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DM10-950SP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5" i="1" l="1"/>
  <c r="Q4" i="1"/>
  <c r="Q3" i="1"/>
  <c r="Q2" i="1"/>
</calcChain>
</file>

<file path=xl/sharedStrings.xml><?xml version="1.0" encoding="utf-8"?>
<sst xmlns="http://schemas.openxmlformats.org/spreadsheetml/2006/main" count="14" uniqueCount="12">
  <si>
    <t>波段</t>
    <phoneticPr fontId="3" type="noConversion"/>
  </si>
  <si>
    <t>Ravg</t>
    <phoneticPr fontId="3" type="noConversion"/>
  </si>
  <si>
    <t>S</t>
    <phoneticPr fontId="3" type="noConversion"/>
  </si>
  <si>
    <t>P</t>
    <phoneticPr fontId="3" type="noConversion"/>
  </si>
  <si>
    <t>Tavg</t>
    <phoneticPr fontId="3" type="noConversion"/>
  </si>
  <si>
    <t>Ravg990-1600nm</t>
    <phoneticPr fontId="3" type="noConversion"/>
  </si>
  <si>
    <t>Rmin990-1600nm</t>
    <phoneticPr fontId="3" type="noConversion"/>
  </si>
  <si>
    <t>Tavg590-900nm</t>
    <phoneticPr fontId="3" type="noConversion"/>
  </si>
  <si>
    <t>Tmin590-900nm</t>
    <phoneticPr fontId="3" type="noConversion"/>
  </si>
  <si>
    <r>
      <t>LBTEK Mall</t>
    </r>
    <r>
      <rPr>
        <b/>
        <sz val="12"/>
        <color theme="1"/>
        <rFont val="等线"/>
        <family val="3"/>
        <charset val="134"/>
      </rPr>
      <t>：</t>
    </r>
    <r>
      <rPr>
        <b/>
        <sz val="12"/>
        <color theme="1"/>
        <rFont val="Times New Roman"/>
        <family val="1"/>
      </rPr>
      <t>www.lbtek.com
Tel</t>
    </r>
    <r>
      <rPr>
        <b/>
        <sz val="12"/>
        <color theme="1"/>
        <rFont val="等线"/>
        <family val="3"/>
        <charset val="134"/>
      </rPr>
      <t>：</t>
    </r>
    <r>
      <rPr>
        <b/>
        <sz val="12"/>
        <color theme="1"/>
        <rFont val="Times New Roman"/>
        <family val="1"/>
      </rPr>
      <t>0731-84165699
LBTEK Technical Support E-mail</t>
    </r>
    <r>
      <rPr>
        <b/>
        <sz val="12"/>
        <color theme="1"/>
        <rFont val="等线"/>
        <family val="3"/>
        <charset val="134"/>
      </rPr>
      <t>：</t>
    </r>
    <r>
      <rPr>
        <b/>
        <sz val="12"/>
        <color theme="1"/>
        <rFont val="Times New Roman"/>
        <family val="1"/>
      </rPr>
      <t>service@lbtek.com</t>
    </r>
    <phoneticPr fontId="2" type="noConversion"/>
  </si>
  <si>
    <r>
      <rPr>
        <b/>
        <sz val="12"/>
        <rFont val="Times New Roman"/>
        <family val="1"/>
      </rPr>
      <t xml:space="preserve">
DM10-950SP,UVFS
This file indicates a typical data and there may be differences between product batches.
If you have any questions, please contact LBTEK Technical Support.</t>
    </r>
    <r>
      <rPr>
        <b/>
        <sz val="12"/>
        <color indexed="10"/>
        <rFont val="Times New Roman"/>
        <family val="1"/>
      </rPr>
      <t xml:space="preserve"> 
To quote this data, please indicate that the data source is from LBTEK.</t>
    </r>
    <phoneticPr fontId="10" type="noConversion"/>
  </si>
  <si>
    <t>测试结果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</si>
</sst>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等线"/>
      <family val="2"/>
      <scheme val="minor"/>
    </font>
    <font>
      <b/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b/>
      <sz val="11"/>
      <color rgb="FFFF0000"/>
      <name val="等线"/>
      <family val="3"/>
      <charset val="134"/>
      <scheme val="minor"/>
    </font>
    <font>
      <sz val="10"/>
      <color theme="1"/>
      <name val="等线"/>
      <family val="2"/>
      <charset val="134"/>
      <scheme val="minor"/>
    </font>
    <font>
      <sz val="12"/>
      <color theme="1"/>
      <name val="Times New Roman"/>
      <family val="1"/>
    </font>
    <font>
      <sz val="11"/>
      <color theme="1"/>
      <name val="等线"/>
      <family val="3"/>
      <charset val="134"/>
      <scheme val="minor"/>
    </font>
    <font>
      <b/>
      <sz val="12"/>
      <color indexed="10"/>
      <name val="Times New Roman"/>
      <family val="1"/>
    </font>
    <font>
      <b/>
      <sz val="12"/>
      <name val="Times New Roman"/>
      <family val="1"/>
    </font>
    <font>
      <sz val="9"/>
      <name val="宋体"/>
      <family val="3"/>
      <charset val="134"/>
    </font>
    <font>
      <b/>
      <sz val="12"/>
      <color theme="1"/>
      <name val="Times New Roman"/>
      <family val="1"/>
    </font>
    <font>
      <b/>
      <sz val="12"/>
      <color theme="1"/>
      <name val="等线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32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5" fillId="0" borderId="1" xfId="0" applyFont="1" applyBorder="1" applyAlignment="1">
      <alignment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top" wrapText="1"/>
    </xf>
    <xf numFmtId="0" fontId="8" fillId="2" borderId="3" xfId="1" applyFont="1" applyFill="1" applyBorder="1" applyAlignment="1">
      <alignment horizontal="center" vertical="top" wrapText="1"/>
    </xf>
    <xf numFmtId="0" fontId="8" fillId="2" borderId="4" xfId="1" applyFont="1" applyFill="1" applyBorder="1" applyAlignment="1">
      <alignment horizontal="center" vertical="top" wrapText="1"/>
    </xf>
    <xf numFmtId="0" fontId="8" fillId="2" borderId="5" xfId="1" applyFont="1" applyFill="1" applyBorder="1" applyAlignment="1">
      <alignment horizontal="center" vertical="top" wrapText="1"/>
    </xf>
    <xf numFmtId="0" fontId="8" fillId="2" borderId="0" xfId="1" applyFont="1" applyFill="1" applyAlignment="1">
      <alignment horizontal="center" vertical="top" wrapText="1"/>
    </xf>
    <xf numFmtId="0" fontId="8" fillId="2" borderId="6" xfId="1" applyFont="1" applyFill="1" applyBorder="1" applyAlignment="1">
      <alignment horizontal="center" vertical="top" wrapText="1"/>
    </xf>
    <xf numFmtId="0" fontId="8" fillId="2" borderId="7" xfId="1" applyFont="1" applyFill="1" applyBorder="1" applyAlignment="1">
      <alignment horizontal="center" vertical="top" wrapText="1"/>
    </xf>
    <xf numFmtId="0" fontId="8" fillId="2" borderId="8" xfId="1" applyFont="1" applyFill="1" applyBorder="1" applyAlignment="1">
      <alignment horizontal="center" vertical="top" wrapText="1"/>
    </xf>
    <xf numFmtId="0" fontId="8" fillId="2" borderId="9" xfId="1" applyFont="1" applyFill="1" applyBorder="1" applyAlignment="1">
      <alignment horizontal="center" vertical="top" wrapText="1"/>
    </xf>
  </cellXfs>
  <cellStyles count="2">
    <cellStyle name="常规" xfId="0" builtinId="0"/>
    <cellStyle name="常规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'[1]DM10-950SP-1'!$B$1</c:f>
              <c:strCache>
                <c:ptCount val="1"/>
                <c:pt idx="0">
                  <c:v>Ravg</c:v>
                </c:pt>
              </c:strCache>
            </c:strRef>
          </c:tx>
          <c:marker>
            <c:symbol val="none"/>
          </c:marker>
          <c:cat>
            <c:numRef>
              <c:f>'[1]DM10-950SP-1'!$A$2:$A$2402</c:f>
              <c:numCache>
                <c:formatCode>General</c:formatCode>
                <c:ptCount val="2401"/>
                <c:pt idx="0">
                  <c:v>399.96</c:v>
                </c:pt>
                <c:pt idx="1">
                  <c:v>400.5</c:v>
                </c:pt>
                <c:pt idx="2">
                  <c:v>401.04</c:v>
                </c:pt>
                <c:pt idx="3">
                  <c:v>401.47</c:v>
                </c:pt>
                <c:pt idx="4">
                  <c:v>402.01</c:v>
                </c:pt>
                <c:pt idx="5">
                  <c:v>402.45</c:v>
                </c:pt>
                <c:pt idx="6">
                  <c:v>402.99</c:v>
                </c:pt>
                <c:pt idx="7">
                  <c:v>403.54</c:v>
                </c:pt>
                <c:pt idx="8">
                  <c:v>403.99</c:v>
                </c:pt>
                <c:pt idx="9">
                  <c:v>404.54</c:v>
                </c:pt>
                <c:pt idx="10">
                  <c:v>404.99</c:v>
                </c:pt>
                <c:pt idx="11">
                  <c:v>405.55</c:v>
                </c:pt>
                <c:pt idx="12">
                  <c:v>406</c:v>
                </c:pt>
                <c:pt idx="13">
                  <c:v>406.45</c:v>
                </c:pt>
                <c:pt idx="14">
                  <c:v>407.02</c:v>
                </c:pt>
                <c:pt idx="15">
                  <c:v>407.48</c:v>
                </c:pt>
                <c:pt idx="16">
                  <c:v>408.05</c:v>
                </c:pt>
                <c:pt idx="17">
                  <c:v>408.51</c:v>
                </c:pt>
                <c:pt idx="18">
                  <c:v>408.97</c:v>
                </c:pt>
                <c:pt idx="19">
                  <c:v>409.55</c:v>
                </c:pt>
                <c:pt idx="20">
                  <c:v>410.02</c:v>
                </c:pt>
                <c:pt idx="21">
                  <c:v>410.49</c:v>
                </c:pt>
                <c:pt idx="22">
                  <c:v>410.96</c:v>
                </c:pt>
                <c:pt idx="23">
                  <c:v>411.55</c:v>
                </c:pt>
                <c:pt idx="24">
                  <c:v>412.03</c:v>
                </c:pt>
                <c:pt idx="25">
                  <c:v>412.5</c:v>
                </c:pt>
                <c:pt idx="26">
                  <c:v>412.98</c:v>
                </c:pt>
                <c:pt idx="27">
                  <c:v>413.46</c:v>
                </c:pt>
                <c:pt idx="28">
                  <c:v>413.94</c:v>
                </c:pt>
                <c:pt idx="29">
                  <c:v>414.55</c:v>
                </c:pt>
                <c:pt idx="30">
                  <c:v>415.04</c:v>
                </c:pt>
                <c:pt idx="31">
                  <c:v>415.52</c:v>
                </c:pt>
                <c:pt idx="32">
                  <c:v>416.01</c:v>
                </c:pt>
                <c:pt idx="33">
                  <c:v>416.5</c:v>
                </c:pt>
                <c:pt idx="34">
                  <c:v>417</c:v>
                </c:pt>
                <c:pt idx="35">
                  <c:v>417.49</c:v>
                </c:pt>
                <c:pt idx="36">
                  <c:v>417.99</c:v>
                </c:pt>
                <c:pt idx="37">
                  <c:v>418.48</c:v>
                </c:pt>
                <c:pt idx="38">
                  <c:v>418.98</c:v>
                </c:pt>
                <c:pt idx="39">
                  <c:v>419.48</c:v>
                </c:pt>
                <c:pt idx="40">
                  <c:v>419.98</c:v>
                </c:pt>
                <c:pt idx="41">
                  <c:v>420.49</c:v>
                </c:pt>
                <c:pt idx="42">
                  <c:v>420.99</c:v>
                </c:pt>
                <c:pt idx="43">
                  <c:v>421.5</c:v>
                </c:pt>
                <c:pt idx="44">
                  <c:v>422</c:v>
                </c:pt>
                <c:pt idx="45">
                  <c:v>422.51</c:v>
                </c:pt>
                <c:pt idx="46">
                  <c:v>423.02</c:v>
                </c:pt>
                <c:pt idx="47">
                  <c:v>423.53</c:v>
                </c:pt>
                <c:pt idx="48">
                  <c:v>424.04</c:v>
                </c:pt>
                <c:pt idx="49">
                  <c:v>424.55</c:v>
                </c:pt>
                <c:pt idx="50">
                  <c:v>425.06</c:v>
                </c:pt>
                <c:pt idx="51">
                  <c:v>425.45</c:v>
                </c:pt>
                <c:pt idx="52">
                  <c:v>425.96</c:v>
                </c:pt>
                <c:pt idx="53">
                  <c:v>426.48</c:v>
                </c:pt>
                <c:pt idx="54">
                  <c:v>426.99</c:v>
                </c:pt>
                <c:pt idx="55">
                  <c:v>427.51</c:v>
                </c:pt>
                <c:pt idx="56">
                  <c:v>428.03</c:v>
                </c:pt>
                <c:pt idx="57">
                  <c:v>428.54</c:v>
                </c:pt>
                <c:pt idx="58">
                  <c:v>429.06</c:v>
                </c:pt>
                <c:pt idx="59">
                  <c:v>429.45</c:v>
                </c:pt>
                <c:pt idx="60">
                  <c:v>429.97</c:v>
                </c:pt>
                <c:pt idx="61">
                  <c:v>430.49</c:v>
                </c:pt>
                <c:pt idx="62">
                  <c:v>431.01</c:v>
                </c:pt>
                <c:pt idx="63">
                  <c:v>431.52</c:v>
                </c:pt>
                <c:pt idx="64">
                  <c:v>432.04</c:v>
                </c:pt>
                <c:pt idx="65">
                  <c:v>432.56</c:v>
                </c:pt>
                <c:pt idx="66">
                  <c:v>432.95</c:v>
                </c:pt>
                <c:pt idx="67">
                  <c:v>433.47</c:v>
                </c:pt>
                <c:pt idx="68">
                  <c:v>433.99</c:v>
                </c:pt>
                <c:pt idx="69">
                  <c:v>434.51</c:v>
                </c:pt>
                <c:pt idx="70">
                  <c:v>435.03</c:v>
                </c:pt>
                <c:pt idx="71">
                  <c:v>435.55</c:v>
                </c:pt>
                <c:pt idx="72">
                  <c:v>435.94</c:v>
                </c:pt>
                <c:pt idx="73">
                  <c:v>436.46</c:v>
                </c:pt>
                <c:pt idx="74">
                  <c:v>436.97</c:v>
                </c:pt>
                <c:pt idx="75">
                  <c:v>437.49</c:v>
                </c:pt>
                <c:pt idx="76">
                  <c:v>438.01</c:v>
                </c:pt>
                <c:pt idx="77">
                  <c:v>438.52</c:v>
                </c:pt>
                <c:pt idx="78">
                  <c:v>439.04</c:v>
                </c:pt>
                <c:pt idx="79">
                  <c:v>439.55</c:v>
                </c:pt>
                <c:pt idx="80">
                  <c:v>439.94</c:v>
                </c:pt>
                <c:pt idx="81">
                  <c:v>440.45</c:v>
                </c:pt>
                <c:pt idx="82">
                  <c:v>440.96</c:v>
                </c:pt>
                <c:pt idx="83">
                  <c:v>441.48</c:v>
                </c:pt>
                <c:pt idx="84">
                  <c:v>441.99</c:v>
                </c:pt>
                <c:pt idx="85">
                  <c:v>442.5</c:v>
                </c:pt>
                <c:pt idx="86">
                  <c:v>443</c:v>
                </c:pt>
                <c:pt idx="87">
                  <c:v>443.51</c:v>
                </c:pt>
                <c:pt idx="88">
                  <c:v>444.02</c:v>
                </c:pt>
                <c:pt idx="89">
                  <c:v>444.52</c:v>
                </c:pt>
                <c:pt idx="90">
                  <c:v>445.03</c:v>
                </c:pt>
                <c:pt idx="91">
                  <c:v>445.53</c:v>
                </c:pt>
                <c:pt idx="92">
                  <c:v>446.03</c:v>
                </c:pt>
                <c:pt idx="93">
                  <c:v>446.53</c:v>
                </c:pt>
                <c:pt idx="94">
                  <c:v>447.03</c:v>
                </c:pt>
                <c:pt idx="95">
                  <c:v>447.52</c:v>
                </c:pt>
                <c:pt idx="96">
                  <c:v>448.02</c:v>
                </c:pt>
                <c:pt idx="97">
                  <c:v>448.51</c:v>
                </c:pt>
                <c:pt idx="98">
                  <c:v>449</c:v>
                </c:pt>
                <c:pt idx="99">
                  <c:v>449.49</c:v>
                </c:pt>
                <c:pt idx="100">
                  <c:v>449.98</c:v>
                </c:pt>
                <c:pt idx="101">
                  <c:v>450.47</c:v>
                </c:pt>
                <c:pt idx="102">
                  <c:v>450.96</c:v>
                </c:pt>
                <c:pt idx="103">
                  <c:v>451.56</c:v>
                </c:pt>
                <c:pt idx="104">
                  <c:v>452.04</c:v>
                </c:pt>
                <c:pt idx="105">
                  <c:v>452.52</c:v>
                </c:pt>
                <c:pt idx="106">
                  <c:v>453</c:v>
                </c:pt>
                <c:pt idx="107">
                  <c:v>453.48</c:v>
                </c:pt>
                <c:pt idx="108">
                  <c:v>453.95</c:v>
                </c:pt>
                <c:pt idx="109">
                  <c:v>454.54</c:v>
                </c:pt>
                <c:pt idx="110">
                  <c:v>455.01</c:v>
                </c:pt>
                <c:pt idx="111">
                  <c:v>455.48</c:v>
                </c:pt>
                <c:pt idx="112">
                  <c:v>456.06</c:v>
                </c:pt>
                <c:pt idx="113">
                  <c:v>456.52</c:v>
                </c:pt>
                <c:pt idx="114">
                  <c:v>456.99</c:v>
                </c:pt>
                <c:pt idx="115">
                  <c:v>457.45</c:v>
                </c:pt>
                <c:pt idx="116">
                  <c:v>458.02</c:v>
                </c:pt>
                <c:pt idx="117">
                  <c:v>458.47</c:v>
                </c:pt>
                <c:pt idx="118">
                  <c:v>459.04</c:v>
                </c:pt>
                <c:pt idx="119">
                  <c:v>459.49</c:v>
                </c:pt>
                <c:pt idx="120">
                  <c:v>460.05</c:v>
                </c:pt>
                <c:pt idx="121">
                  <c:v>460.5</c:v>
                </c:pt>
                <c:pt idx="122">
                  <c:v>460.95</c:v>
                </c:pt>
                <c:pt idx="123">
                  <c:v>461.5</c:v>
                </c:pt>
                <c:pt idx="124">
                  <c:v>462.05</c:v>
                </c:pt>
                <c:pt idx="125">
                  <c:v>462.49</c:v>
                </c:pt>
                <c:pt idx="126">
                  <c:v>463.04</c:v>
                </c:pt>
                <c:pt idx="127">
                  <c:v>463.47</c:v>
                </c:pt>
                <c:pt idx="128">
                  <c:v>464.01</c:v>
                </c:pt>
                <c:pt idx="129">
                  <c:v>464.55</c:v>
                </c:pt>
                <c:pt idx="130">
                  <c:v>464.98</c:v>
                </c:pt>
                <c:pt idx="131">
                  <c:v>465.51</c:v>
                </c:pt>
                <c:pt idx="132">
                  <c:v>466.04</c:v>
                </c:pt>
                <c:pt idx="133">
                  <c:v>466.47</c:v>
                </c:pt>
                <c:pt idx="134">
                  <c:v>466.99</c:v>
                </c:pt>
                <c:pt idx="135">
                  <c:v>467.52</c:v>
                </c:pt>
                <c:pt idx="136">
                  <c:v>468.04</c:v>
                </c:pt>
                <c:pt idx="137">
                  <c:v>468.46</c:v>
                </c:pt>
                <c:pt idx="138">
                  <c:v>468.97</c:v>
                </c:pt>
                <c:pt idx="139">
                  <c:v>469.49</c:v>
                </c:pt>
                <c:pt idx="140">
                  <c:v>470</c:v>
                </c:pt>
                <c:pt idx="141">
                  <c:v>470.52</c:v>
                </c:pt>
                <c:pt idx="142">
                  <c:v>471.03</c:v>
                </c:pt>
                <c:pt idx="143">
                  <c:v>471.54</c:v>
                </c:pt>
                <c:pt idx="144">
                  <c:v>472.04</c:v>
                </c:pt>
                <c:pt idx="145">
                  <c:v>472.55</c:v>
                </c:pt>
                <c:pt idx="146">
                  <c:v>473.05</c:v>
                </c:pt>
                <c:pt idx="147">
                  <c:v>473.46</c:v>
                </c:pt>
                <c:pt idx="148">
                  <c:v>473.96</c:v>
                </c:pt>
                <c:pt idx="149">
                  <c:v>474.46</c:v>
                </c:pt>
                <c:pt idx="150">
                  <c:v>474.96</c:v>
                </c:pt>
                <c:pt idx="151">
                  <c:v>475.46</c:v>
                </c:pt>
                <c:pt idx="152">
                  <c:v>475.96</c:v>
                </c:pt>
                <c:pt idx="153">
                  <c:v>476.46</c:v>
                </c:pt>
                <c:pt idx="154">
                  <c:v>477.05</c:v>
                </c:pt>
                <c:pt idx="155">
                  <c:v>477.55</c:v>
                </c:pt>
                <c:pt idx="156">
                  <c:v>478.05</c:v>
                </c:pt>
                <c:pt idx="157">
                  <c:v>478.54</c:v>
                </c:pt>
                <c:pt idx="158">
                  <c:v>479.04</c:v>
                </c:pt>
                <c:pt idx="159">
                  <c:v>479.54</c:v>
                </c:pt>
                <c:pt idx="160">
                  <c:v>480.03</c:v>
                </c:pt>
                <c:pt idx="161">
                  <c:v>480.53</c:v>
                </c:pt>
                <c:pt idx="162">
                  <c:v>481.03</c:v>
                </c:pt>
                <c:pt idx="163">
                  <c:v>481.53</c:v>
                </c:pt>
                <c:pt idx="164">
                  <c:v>482.03</c:v>
                </c:pt>
                <c:pt idx="165">
                  <c:v>482.52</c:v>
                </c:pt>
                <c:pt idx="166">
                  <c:v>483.03</c:v>
                </c:pt>
                <c:pt idx="167">
                  <c:v>483.53</c:v>
                </c:pt>
                <c:pt idx="168">
                  <c:v>484.03</c:v>
                </c:pt>
                <c:pt idx="169">
                  <c:v>484.53</c:v>
                </c:pt>
                <c:pt idx="170">
                  <c:v>485.04</c:v>
                </c:pt>
                <c:pt idx="171">
                  <c:v>485.55</c:v>
                </c:pt>
                <c:pt idx="172">
                  <c:v>486.05</c:v>
                </c:pt>
                <c:pt idx="173">
                  <c:v>486.46</c:v>
                </c:pt>
                <c:pt idx="174">
                  <c:v>486.97</c:v>
                </c:pt>
                <c:pt idx="175">
                  <c:v>487.49</c:v>
                </c:pt>
                <c:pt idx="176">
                  <c:v>488</c:v>
                </c:pt>
                <c:pt idx="177">
                  <c:v>488.52</c:v>
                </c:pt>
                <c:pt idx="178">
                  <c:v>489.04</c:v>
                </c:pt>
                <c:pt idx="179">
                  <c:v>489.45</c:v>
                </c:pt>
                <c:pt idx="180">
                  <c:v>489.97</c:v>
                </c:pt>
                <c:pt idx="181">
                  <c:v>490.5</c:v>
                </c:pt>
                <c:pt idx="182">
                  <c:v>491.03</c:v>
                </c:pt>
                <c:pt idx="183">
                  <c:v>491.45</c:v>
                </c:pt>
                <c:pt idx="184">
                  <c:v>491.98</c:v>
                </c:pt>
                <c:pt idx="185">
                  <c:v>492.52</c:v>
                </c:pt>
                <c:pt idx="186">
                  <c:v>493.05</c:v>
                </c:pt>
                <c:pt idx="187">
                  <c:v>493.49</c:v>
                </c:pt>
                <c:pt idx="188">
                  <c:v>494.03</c:v>
                </c:pt>
                <c:pt idx="189">
                  <c:v>494.46</c:v>
                </c:pt>
                <c:pt idx="190">
                  <c:v>495.01</c:v>
                </c:pt>
                <c:pt idx="191">
                  <c:v>495.45</c:v>
                </c:pt>
                <c:pt idx="192">
                  <c:v>496</c:v>
                </c:pt>
                <c:pt idx="193">
                  <c:v>496.56</c:v>
                </c:pt>
                <c:pt idx="194">
                  <c:v>497</c:v>
                </c:pt>
                <c:pt idx="195">
                  <c:v>497.45</c:v>
                </c:pt>
                <c:pt idx="196">
                  <c:v>498.01</c:v>
                </c:pt>
                <c:pt idx="197">
                  <c:v>498.46</c:v>
                </c:pt>
                <c:pt idx="198">
                  <c:v>499.03</c:v>
                </c:pt>
                <c:pt idx="199">
                  <c:v>499.49</c:v>
                </c:pt>
                <c:pt idx="200">
                  <c:v>499.95</c:v>
                </c:pt>
                <c:pt idx="201">
                  <c:v>500.52</c:v>
                </c:pt>
                <c:pt idx="202">
                  <c:v>500.98</c:v>
                </c:pt>
                <c:pt idx="203">
                  <c:v>501.45</c:v>
                </c:pt>
                <c:pt idx="204">
                  <c:v>502.03</c:v>
                </c:pt>
                <c:pt idx="205">
                  <c:v>502.5</c:v>
                </c:pt>
                <c:pt idx="206">
                  <c:v>502.97</c:v>
                </c:pt>
                <c:pt idx="207">
                  <c:v>503.56</c:v>
                </c:pt>
                <c:pt idx="208">
                  <c:v>504.03</c:v>
                </c:pt>
                <c:pt idx="209">
                  <c:v>504.51</c:v>
                </c:pt>
                <c:pt idx="210">
                  <c:v>504.99</c:v>
                </c:pt>
                <c:pt idx="211">
                  <c:v>505.47</c:v>
                </c:pt>
                <c:pt idx="212">
                  <c:v>505.95</c:v>
                </c:pt>
                <c:pt idx="213">
                  <c:v>506.55</c:v>
                </c:pt>
                <c:pt idx="214">
                  <c:v>507.04</c:v>
                </c:pt>
                <c:pt idx="215">
                  <c:v>507.53</c:v>
                </c:pt>
                <c:pt idx="216">
                  <c:v>508.02</c:v>
                </c:pt>
                <c:pt idx="217">
                  <c:v>508.51</c:v>
                </c:pt>
                <c:pt idx="218">
                  <c:v>509</c:v>
                </c:pt>
                <c:pt idx="219">
                  <c:v>509.49</c:v>
                </c:pt>
                <c:pt idx="220">
                  <c:v>509.99</c:v>
                </c:pt>
                <c:pt idx="221">
                  <c:v>510.48</c:v>
                </c:pt>
                <c:pt idx="222">
                  <c:v>510.98</c:v>
                </c:pt>
                <c:pt idx="223">
                  <c:v>511.48</c:v>
                </c:pt>
                <c:pt idx="224">
                  <c:v>511.98</c:v>
                </c:pt>
                <c:pt idx="225">
                  <c:v>512.48</c:v>
                </c:pt>
                <c:pt idx="226">
                  <c:v>512.99</c:v>
                </c:pt>
                <c:pt idx="227">
                  <c:v>513.49</c:v>
                </c:pt>
                <c:pt idx="228">
                  <c:v>514</c:v>
                </c:pt>
                <c:pt idx="229">
                  <c:v>514.5</c:v>
                </c:pt>
                <c:pt idx="230">
                  <c:v>515.01</c:v>
                </c:pt>
                <c:pt idx="231">
                  <c:v>515.52</c:v>
                </c:pt>
                <c:pt idx="232">
                  <c:v>516.03</c:v>
                </c:pt>
                <c:pt idx="233">
                  <c:v>516.54</c:v>
                </c:pt>
                <c:pt idx="234">
                  <c:v>517.04999999999995</c:v>
                </c:pt>
                <c:pt idx="235">
                  <c:v>517.55999999999995</c:v>
                </c:pt>
                <c:pt idx="236">
                  <c:v>517.95000000000005</c:v>
                </c:pt>
                <c:pt idx="237">
                  <c:v>518.46</c:v>
                </c:pt>
                <c:pt idx="238">
                  <c:v>518.97</c:v>
                </c:pt>
                <c:pt idx="239">
                  <c:v>519.49</c:v>
                </c:pt>
                <c:pt idx="240">
                  <c:v>520</c:v>
                </c:pt>
                <c:pt idx="241">
                  <c:v>520.52</c:v>
                </c:pt>
                <c:pt idx="242">
                  <c:v>521.04</c:v>
                </c:pt>
                <c:pt idx="243">
                  <c:v>521.54999999999995</c:v>
                </c:pt>
                <c:pt idx="244">
                  <c:v>521.94000000000005</c:v>
                </c:pt>
                <c:pt idx="245">
                  <c:v>522.46</c:v>
                </c:pt>
                <c:pt idx="246">
                  <c:v>522.98</c:v>
                </c:pt>
                <c:pt idx="247">
                  <c:v>523.49</c:v>
                </c:pt>
                <c:pt idx="248">
                  <c:v>524.01</c:v>
                </c:pt>
                <c:pt idx="249">
                  <c:v>524.53</c:v>
                </c:pt>
                <c:pt idx="250">
                  <c:v>525.04999999999995</c:v>
                </c:pt>
                <c:pt idx="251">
                  <c:v>525.55999999999995</c:v>
                </c:pt>
                <c:pt idx="252">
                  <c:v>525.95000000000005</c:v>
                </c:pt>
                <c:pt idx="253">
                  <c:v>526.47</c:v>
                </c:pt>
                <c:pt idx="254">
                  <c:v>526.98</c:v>
                </c:pt>
                <c:pt idx="255">
                  <c:v>527.5</c:v>
                </c:pt>
                <c:pt idx="256">
                  <c:v>528.02</c:v>
                </c:pt>
                <c:pt idx="257">
                  <c:v>528.53</c:v>
                </c:pt>
                <c:pt idx="258">
                  <c:v>529.04999999999995</c:v>
                </c:pt>
                <c:pt idx="259">
                  <c:v>529.55999999999995</c:v>
                </c:pt>
                <c:pt idx="260">
                  <c:v>529.95000000000005</c:v>
                </c:pt>
                <c:pt idx="261">
                  <c:v>530.46</c:v>
                </c:pt>
                <c:pt idx="262">
                  <c:v>530.98</c:v>
                </c:pt>
                <c:pt idx="263">
                  <c:v>531.49</c:v>
                </c:pt>
                <c:pt idx="264">
                  <c:v>532</c:v>
                </c:pt>
                <c:pt idx="265">
                  <c:v>532.51</c:v>
                </c:pt>
                <c:pt idx="266">
                  <c:v>533.02</c:v>
                </c:pt>
                <c:pt idx="267">
                  <c:v>533.53</c:v>
                </c:pt>
                <c:pt idx="268">
                  <c:v>534.04</c:v>
                </c:pt>
                <c:pt idx="269">
                  <c:v>534.54</c:v>
                </c:pt>
                <c:pt idx="270">
                  <c:v>535.04999999999995</c:v>
                </c:pt>
                <c:pt idx="271">
                  <c:v>535.54999999999995</c:v>
                </c:pt>
                <c:pt idx="272">
                  <c:v>536.04999999999995</c:v>
                </c:pt>
                <c:pt idx="273">
                  <c:v>536.55999999999995</c:v>
                </c:pt>
                <c:pt idx="274">
                  <c:v>537.05999999999995</c:v>
                </c:pt>
                <c:pt idx="275">
                  <c:v>537.55999999999995</c:v>
                </c:pt>
                <c:pt idx="276">
                  <c:v>538.04999999999995</c:v>
                </c:pt>
                <c:pt idx="277">
                  <c:v>538.54999999999995</c:v>
                </c:pt>
                <c:pt idx="278">
                  <c:v>539.04</c:v>
                </c:pt>
                <c:pt idx="279">
                  <c:v>539.54</c:v>
                </c:pt>
                <c:pt idx="280">
                  <c:v>540.03</c:v>
                </c:pt>
                <c:pt idx="281">
                  <c:v>540.52</c:v>
                </c:pt>
                <c:pt idx="282">
                  <c:v>541.01</c:v>
                </c:pt>
                <c:pt idx="283">
                  <c:v>541.49</c:v>
                </c:pt>
                <c:pt idx="284">
                  <c:v>541.98</c:v>
                </c:pt>
                <c:pt idx="285">
                  <c:v>542.46</c:v>
                </c:pt>
                <c:pt idx="286">
                  <c:v>543.05999999999995</c:v>
                </c:pt>
                <c:pt idx="287">
                  <c:v>543.54</c:v>
                </c:pt>
                <c:pt idx="288">
                  <c:v>544.02</c:v>
                </c:pt>
                <c:pt idx="289">
                  <c:v>544.5</c:v>
                </c:pt>
                <c:pt idx="290">
                  <c:v>544.97</c:v>
                </c:pt>
                <c:pt idx="291">
                  <c:v>545.55999999999995</c:v>
                </c:pt>
                <c:pt idx="292">
                  <c:v>546.03</c:v>
                </c:pt>
                <c:pt idx="293">
                  <c:v>546.5</c:v>
                </c:pt>
                <c:pt idx="294">
                  <c:v>546.97</c:v>
                </c:pt>
                <c:pt idx="295">
                  <c:v>547.54999999999995</c:v>
                </c:pt>
                <c:pt idx="296">
                  <c:v>548.01</c:v>
                </c:pt>
                <c:pt idx="297">
                  <c:v>548.47</c:v>
                </c:pt>
                <c:pt idx="298">
                  <c:v>549.04</c:v>
                </c:pt>
                <c:pt idx="299">
                  <c:v>549.5</c:v>
                </c:pt>
                <c:pt idx="300">
                  <c:v>549.95000000000005</c:v>
                </c:pt>
                <c:pt idx="301">
                  <c:v>550.51</c:v>
                </c:pt>
                <c:pt idx="302">
                  <c:v>550.96</c:v>
                </c:pt>
                <c:pt idx="303">
                  <c:v>551.52</c:v>
                </c:pt>
                <c:pt idx="304">
                  <c:v>551.97</c:v>
                </c:pt>
                <c:pt idx="305">
                  <c:v>552.52</c:v>
                </c:pt>
                <c:pt idx="306">
                  <c:v>552.96</c:v>
                </c:pt>
                <c:pt idx="307">
                  <c:v>553.51</c:v>
                </c:pt>
                <c:pt idx="308">
                  <c:v>553.95000000000005</c:v>
                </c:pt>
                <c:pt idx="309">
                  <c:v>554.49</c:v>
                </c:pt>
                <c:pt idx="310">
                  <c:v>555.03</c:v>
                </c:pt>
                <c:pt idx="311">
                  <c:v>555.46</c:v>
                </c:pt>
                <c:pt idx="312">
                  <c:v>556</c:v>
                </c:pt>
                <c:pt idx="313">
                  <c:v>556.53</c:v>
                </c:pt>
                <c:pt idx="314">
                  <c:v>556.96</c:v>
                </c:pt>
                <c:pt idx="315">
                  <c:v>557.48</c:v>
                </c:pt>
                <c:pt idx="316">
                  <c:v>558.01</c:v>
                </c:pt>
                <c:pt idx="317">
                  <c:v>558.53</c:v>
                </c:pt>
                <c:pt idx="318">
                  <c:v>558.95000000000005</c:v>
                </c:pt>
                <c:pt idx="319">
                  <c:v>559.47</c:v>
                </c:pt>
                <c:pt idx="320">
                  <c:v>559.99</c:v>
                </c:pt>
                <c:pt idx="321">
                  <c:v>560.5</c:v>
                </c:pt>
                <c:pt idx="322">
                  <c:v>561.02</c:v>
                </c:pt>
                <c:pt idx="323">
                  <c:v>561.53</c:v>
                </c:pt>
                <c:pt idx="324">
                  <c:v>562.04</c:v>
                </c:pt>
                <c:pt idx="325">
                  <c:v>562.54999999999995</c:v>
                </c:pt>
                <c:pt idx="326">
                  <c:v>563.04999999999995</c:v>
                </c:pt>
                <c:pt idx="327">
                  <c:v>563.46</c:v>
                </c:pt>
                <c:pt idx="328">
                  <c:v>563.96</c:v>
                </c:pt>
                <c:pt idx="329">
                  <c:v>564.46</c:v>
                </c:pt>
                <c:pt idx="330">
                  <c:v>564.96</c:v>
                </c:pt>
                <c:pt idx="331">
                  <c:v>565.46</c:v>
                </c:pt>
                <c:pt idx="332">
                  <c:v>565.96</c:v>
                </c:pt>
                <c:pt idx="333">
                  <c:v>566.46</c:v>
                </c:pt>
                <c:pt idx="334">
                  <c:v>567.04999999999995</c:v>
                </c:pt>
                <c:pt idx="335">
                  <c:v>567.54999999999995</c:v>
                </c:pt>
                <c:pt idx="336">
                  <c:v>568.04</c:v>
                </c:pt>
                <c:pt idx="337">
                  <c:v>568.54</c:v>
                </c:pt>
                <c:pt idx="338">
                  <c:v>569.03</c:v>
                </c:pt>
                <c:pt idx="339">
                  <c:v>569.53</c:v>
                </c:pt>
                <c:pt idx="340">
                  <c:v>570.02</c:v>
                </c:pt>
                <c:pt idx="341">
                  <c:v>570.51</c:v>
                </c:pt>
                <c:pt idx="342">
                  <c:v>571.01</c:v>
                </c:pt>
                <c:pt idx="343">
                  <c:v>571.5</c:v>
                </c:pt>
                <c:pt idx="344">
                  <c:v>572</c:v>
                </c:pt>
                <c:pt idx="345">
                  <c:v>572.49</c:v>
                </c:pt>
                <c:pt idx="346">
                  <c:v>572.99</c:v>
                </c:pt>
                <c:pt idx="347">
                  <c:v>573.48</c:v>
                </c:pt>
                <c:pt idx="348">
                  <c:v>573.98</c:v>
                </c:pt>
                <c:pt idx="349">
                  <c:v>574.48</c:v>
                </c:pt>
                <c:pt idx="350">
                  <c:v>574.98</c:v>
                </c:pt>
                <c:pt idx="351">
                  <c:v>575.48</c:v>
                </c:pt>
                <c:pt idx="352">
                  <c:v>575.98</c:v>
                </c:pt>
                <c:pt idx="353">
                  <c:v>576.48</c:v>
                </c:pt>
                <c:pt idx="354">
                  <c:v>576.99</c:v>
                </c:pt>
                <c:pt idx="355">
                  <c:v>577.49</c:v>
                </c:pt>
                <c:pt idx="356">
                  <c:v>578</c:v>
                </c:pt>
                <c:pt idx="357">
                  <c:v>578.51</c:v>
                </c:pt>
                <c:pt idx="358">
                  <c:v>579.02</c:v>
                </c:pt>
                <c:pt idx="359">
                  <c:v>579.53</c:v>
                </c:pt>
                <c:pt idx="360">
                  <c:v>580.04999999999995</c:v>
                </c:pt>
                <c:pt idx="361">
                  <c:v>580.46</c:v>
                </c:pt>
                <c:pt idx="362">
                  <c:v>580.98</c:v>
                </c:pt>
                <c:pt idx="363">
                  <c:v>581.5</c:v>
                </c:pt>
                <c:pt idx="364">
                  <c:v>582.03</c:v>
                </c:pt>
                <c:pt idx="365">
                  <c:v>582.54999999999995</c:v>
                </c:pt>
                <c:pt idx="366">
                  <c:v>582.97</c:v>
                </c:pt>
                <c:pt idx="367">
                  <c:v>583.5</c:v>
                </c:pt>
                <c:pt idx="368">
                  <c:v>584.04</c:v>
                </c:pt>
                <c:pt idx="369">
                  <c:v>584.46</c:v>
                </c:pt>
                <c:pt idx="370">
                  <c:v>585</c:v>
                </c:pt>
                <c:pt idx="371">
                  <c:v>585.54</c:v>
                </c:pt>
                <c:pt idx="372">
                  <c:v>585.98</c:v>
                </c:pt>
                <c:pt idx="373">
                  <c:v>586.52</c:v>
                </c:pt>
                <c:pt idx="374">
                  <c:v>586.96</c:v>
                </c:pt>
                <c:pt idx="375">
                  <c:v>587.51</c:v>
                </c:pt>
                <c:pt idx="376">
                  <c:v>587.95000000000005</c:v>
                </c:pt>
                <c:pt idx="377">
                  <c:v>588.51</c:v>
                </c:pt>
                <c:pt idx="378">
                  <c:v>588.95000000000005</c:v>
                </c:pt>
                <c:pt idx="379">
                  <c:v>589.52</c:v>
                </c:pt>
                <c:pt idx="380">
                  <c:v>589.97</c:v>
                </c:pt>
                <c:pt idx="381">
                  <c:v>590.53</c:v>
                </c:pt>
                <c:pt idx="382">
                  <c:v>590.99</c:v>
                </c:pt>
                <c:pt idx="383">
                  <c:v>591.55999999999995</c:v>
                </c:pt>
                <c:pt idx="384">
                  <c:v>592.02</c:v>
                </c:pt>
                <c:pt idx="385">
                  <c:v>592.48</c:v>
                </c:pt>
                <c:pt idx="386">
                  <c:v>593.05999999999995</c:v>
                </c:pt>
                <c:pt idx="387">
                  <c:v>593.52</c:v>
                </c:pt>
                <c:pt idx="388">
                  <c:v>593.99</c:v>
                </c:pt>
                <c:pt idx="389">
                  <c:v>594.46</c:v>
                </c:pt>
                <c:pt idx="390">
                  <c:v>595.04999999999995</c:v>
                </c:pt>
                <c:pt idx="391">
                  <c:v>595.52</c:v>
                </c:pt>
                <c:pt idx="392">
                  <c:v>596</c:v>
                </c:pt>
                <c:pt idx="393">
                  <c:v>596.47</c:v>
                </c:pt>
                <c:pt idx="394">
                  <c:v>596.95000000000005</c:v>
                </c:pt>
                <c:pt idx="395">
                  <c:v>597.54999999999995</c:v>
                </c:pt>
                <c:pt idx="396">
                  <c:v>598.04</c:v>
                </c:pt>
                <c:pt idx="397">
                  <c:v>598.52</c:v>
                </c:pt>
                <c:pt idx="398">
                  <c:v>599.01</c:v>
                </c:pt>
                <c:pt idx="399">
                  <c:v>599.49</c:v>
                </c:pt>
                <c:pt idx="400">
                  <c:v>599.98</c:v>
                </c:pt>
                <c:pt idx="401">
                  <c:v>600.47</c:v>
                </c:pt>
                <c:pt idx="402">
                  <c:v>600.96</c:v>
                </c:pt>
                <c:pt idx="403">
                  <c:v>601.46</c:v>
                </c:pt>
                <c:pt idx="404">
                  <c:v>601.95000000000005</c:v>
                </c:pt>
                <c:pt idx="405">
                  <c:v>602.45000000000005</c:v>
                </c:pt>
                <c:pt idx="406">
                  <c:v>602.95000000000005</c:v>
                </c:pt>
                <c:pt idx="407">
                  <c:v>603.45000000000005</c:v>
                </c:pt>
                <c:pt idx="408">
                  <c:v>603.95000000000005</c:v>
                </c:pt>
                <c:pt idx="409">
                  <c:v>604.45000000000005</c:v>
                </c:pt>
                <c:pt idx="410">
                  <c:v>604.95000000000005</c:v>
                </c:pt>
                <c:pt idx="411">
                  <c:v>605.45000000000005</c:v>
                </c:pt>
                <c:pt idx="412">
                  <c:v>605.96</c:v>
                </c:pt>
                <c:pt idx="413">
                  <c:v>606.46</c:v>
                </c:pt>
                <c:pt idx="414">
                  <c:v>606.97</c:v>
                </c:pt>
                <c:pt idx="415">
                  <c:v>607.48</c:v>
                </c:pt>
                <c:pt idx="416">
                  <c:v>607.99</c:v>
                </c:pt>
                <c:pt idx="417">
                  <c:v>608.5</c:v>
                </c:pt>
                <c:pt idx="418">
                  <c:v>609.01</c:v>
                </c:pt>
                <c:pt idx="419">
                  <c:v>609.52</c:v>
                </c:pt>
                <c:pt idx="420">
                  <c:v>610.03</c:v>
                </c:pt>
                <c:pt idx="421">
                  <c:v>610.54</c:v>
                </c:pt>
                <c:pt idx="422">
                  <c:v>611.05999999999995</c:v>
                </c:pt>
                <c:pt idx="423">
                  <c:v>611.44000000000005</c:v>
                </c:pt>
                <c:pt idx="424">
                  <c:v>611.95000000000005</c:v>
                </c:pt>
                <c:pt idx="425">
                  <c:v>612.47</c:v>
                </c:pt>
                <c:pt idx="426">
                  <c:v>612.98</c:v>
                </c:pt>
                <c:pt idx="427">
                  <c:v>613.5</c:v>
                </c:pt>
                <c:pt idx="428">
                  <c:v>614.01</c:v>
                </c:pt>
                <c:pt idx="429">
                  <c:v>614.53</c:v>
                </c:pt>
                <c:pt idx="430">
                  <c:v>615.04</c:v>
                </c:pt>
                <c:pt idx="431">
                  <c:v>615.55999999999995</c:v>
                </c:pt>
                <c:pt idx="432">
                  <c:v>615.95000000000005</c:v>
                </c:pt>
                <c:pt idx="433">
                  <c:v>616.46</c:v>
                </c:pt>
                <c:pt idx="434">
                  <c:v>616.98</c:v>
                </c:pt>
                <c:pt idx="435">
                  <c:v>617.49</c:v>
                </c:pt>
                <c:pt idx="436">
                  <c:v>618.01</c:v>
                </c:pt>
                <c:pt idx="437">
                  <c:v>618.52</c:v>
                </c:pt>
                <c:pt idx="438">
                  <c:v>619.03</c:v>
                </c:pt>
                <c:pt idx="439">
                  <c:v>619.54999999999995</c:v>
                </c:pt>
                <c:pt idx="440">
                  <c:v>620.05999999999995</c:v>
                </c:pt>
                <c:pt idx="441">
                  <c:v>620.45000000000005</c:v>
                </c:pt>
                <c:pt idx="442">
                  <c:v>620.96</c:v>
                </c:pt>
                <c:pt idx="443">
                  <c:v>621.47</c:v>
                </c:pt>
                <c:pt idx="444">
                  <c:v>621.98</c:v>
                </c:pt>
                <c:pt idx="445">
                  <c:v>622.49</c:v>
                </c:pt>
                <c:pt idx="446">
                  <c:v>623</c:v>
                </c:pt>
                <c:pt idx="447">
                  <c:v>623.51</c:v>
                </c:pt>
                <c:pt idx="448">
                  <c:v>624.01</c:v>
                </c:pt>
                <c:pt idx="449">
                  <c:v>624.52</c:v>
                </c:pt>
                <c:pt idx="450">
                  <c:v>625.03</c:v>
                </c:pt>
                <c:pt idx="451">
                  <c:v>625.53</c:v>
                </c:pt>
                <c:pt idx="452">
                  <c:v>626.03</c:v>
                </c:pt>
                <c:pt idx="453">
                  <c:v>626.54</c:v>
                </c:pt>
                <c:pt idx="454">
                  <c:v>627.04</c:v>
                </c:pt>
                <c:pt idx="455">
                  <c:v>627.54</c:v>
                </c:pt>
                <c:pt idx="456">
                  <c:v>628.04</c:v>
                </c:pt>
                <c:pt idx="457">
                  <c:v>628.53</c:v>
                </c:pt>
                <c:pt idx="458">
                  <c:v>629.03</c:v>
                </c:pt>
                <c:pt idx="459">
                  <c:v>629.52</c:v>
                </c:pt>
                <c:pt idx="460">
                  <c:v>630.02</c:v>
                </c:pt>
                <c:pt idx="461">
                  <c:v>630.51</c:v>
                </c:pt>
                <c:pt idx="462">
                  <c:v>631</c:v>
                </c:pt>
                <c:pt idx="463">
                  <c:v>631.48</c:v>
                </c:pt>
                <c:pt idx="464">
                  <c:v>631.97</c:v>
                </c:pt>
                <c:pt idx="465">
                  <c:v>632.46</c:v>
                </c:pt>
                <c:pt idx="466">
                  <c:v>633.05999999999995</c:v>
                </c:pt>
                <c:pt idx="467">
                  <c:v>633.54</c:v>
                </c:pt>
                <c:pt idx="468">
                  <c:v>634.02</c:v>
                </c:pt>
                <c:pt idx="469">
                  <c:v>634.5</c:v>
                </c:pt>
                <c:pt idx="470">
                  <c:v>634.97</c:v>
                </c:pt>
                <c:pt idx="471">
                  <c:v>635.45000000000005</c:v>
                </c:pt>
                <c:pt idx="472">
                  <c:v>636.04</c:v>
                </c:pt>
                <c:pt idx="473">
                  <c:v>636.51</c:v>
                </c:pt>
                <c:pt idx="474">
                  <c:v>636.98</c:v>
                </c:pt>
                <c:pt idx="475">
                  <c:v>637.55999999999995</c:v>
                </c:pt>
                <c:pt idx="476">
                  <c:v>638.02</c:v>
                </c:pt>
                <c:pt idx="477">
                  <c:v>638.48</c:v>
                </c:pt>
                <c:pt idx="478">
                  <c:v>639.05999999999995</c:v>
                </c:pt>
                <c:pt idx="479">
                  <c:v>639.52</c:v>
                </c:pt>
                <c:pt idx="480">
                  <c:v>639.97</c:v>
                </c:pt>
                <c:pt idx="481">
                  <c:v>640.54</c:v>
                </c:pt>
                <c:pt idx="482">
                  <c:v>640.99</c:v>
                </c:pt>
                <c:pt idx="483">
                  <c:v>641.54999999999995</c:v>
                </c:pt>
                <c:pt idx="484">
                  <c:v>642</c:v>
                </c:pt>
                <c:pt idx="485">
                  <c:v>642.54999999999995</c:v>
                </c:pt>
                <c:pt idx="486">
                  <c:v>643</c:v>
                </c:pt>
                <c:pt idx="487">
                  <c:v>643.54999999999995</c:v>
                </c:pt>
                <c:pt idx="488">
                  <c:v>643.99</c:v>
                </c:pt>
                <c:pt idx="489">
                  <c:v>644.53</c:v>
                </c:pt>
                <c:pt idx="490">
                  <c:v>644.97</c:v>
                </c:pt>
                <c:pt idx="491">
                  <c:v>645.51</c:v>
                </c:pt>
                <c:pt idx="492">
                  <c:v>646.04999999999995</c:v>
                </c:pt>
                <c:pt idx="493">
                  <c:v>646.47</c:v>
                </c:pt>
                <c:pt idx="494">
                  <c:v>647.01</c:v>
                </c:pt>
                <c:pt idx="495">
                  <c:v>647.54</c:v>
                </c:pt>
                <c:pt idx="496">
                  <c:v>647.96</c:v>
                </c:pt>
                <c:pt idx="497">
                  <c:v>648.48</c:v>
                </c:pt>
                <c:pt idx="498">
                  <c:v>649.01</c:v>
                </c:pt>
                <c:pt idx="499">
                  <c:v>649.53</c:v>
                </c:pt>
                <c:pt idx="500">
                  <c:v>650.04999999999995</c:v>
                </c:pt>
                <c:pt idx="501">
                  <c:v>650.46</c:v>
                </c:pt>
                <c:pt idx="502">
                  <c:v>650.97</c:v>
                </c:pt>
                <c:pt idx="503">
                  <c:v>651.49</c:v>
                </c:pt>
                <c:pt idx="504">
                  <c:v>652</c:v>
                </c:pt>
                <c:pt idx="505">
                  <c:v>652.51</c:v>
                </c:pt>
                <c:pt idx="506">
                  <c:v>653.01</c:v>
                </c:pt>
                <c:pt idx="507">
                  <c:v>653.52</c:v>
                </c:pt>
                <c:pt idx="508">
                  <c:v>654.02</c:v>
                </c:pt>
                <c:pt idx="509">
                  <c:v>654.52</c:v>
                </c:pt>
                <c:pt idx="510">
                  <c:v>655.02</c:v>
                </c:pt>
                <c:pt idx="511">
                  <c:v>655.52</c:v>
                </c:pt>
                <c:pt idx="512">
                  <c:v>656.02</c:v>
                </c:pt>
                <c:pt idx="513">
                  <c:v>656.51</c:v>
                </c:pt>
                <c:pt idx="514">
                  <c:v>657.01</c:v>
                </c:pt>
                <c:pt idx="515">
                  <c:v>657.5</c:v>
                </c:pt>
                <c:pt idx="516">
                  <c:v>658</c:v>
                </c:pt>
                <c:pt idx="517">
                  <c:v>658.49</c:v>
                </c:pt>
                <c:pt idx="518">
                  <c:v>658.98</c:v>
                </c:pt>
                <c:pt idx="519">
                  <c:v>659.47</c:v>
                </c:pt>
                <c:pt idx="520">
                  <c:v>659.96</c:v>
                </c:pt>
                <c:pt idx="521">
                  <c:v>660.55</c:v>
                </c:pt>
                <c:pt idx="522">
                  <c:v>661.04</c:v>
                </c:pt>
                <c:pt idx="523">
                  <c:v>661.53</c:v>
                </c:pt>
                <c:pt idx="524">
                  <c:v>662.03</c:v>
                </c:pt>
                <c:pt idx="525">
                  <c:v>662.52</c:v>
                </c:pt>
                <c:pt idx="526">
                  <c:v>663.01</c:v>
                </c:pt>
                <c:pt idx="527">
                  <c:v>663.5</c:v>
                </c:pt>
                <c:pt idx="528">
                  <c:v>663.99</c:v>
                </c:pt>
                <c:pt idx="529">
                  <c:v>664.49</c:v>
                </c:pt>
                <c:pt idx="530">
                  <c:v>664.98</c:v>
                </c:pt>
                <c:pt idx="531">
                  <c:v>665.48</c:v>
                </c:pt>
                <c:pt idx="532">
                  <c:v>665.97</c:v>
                </c:pt>
                <c:pt idx="533">
                  <c:v>666.47</c:v>
                </c:pt>
                <c:pt idx="534">
                  <c:v>666.97</c:v>
                </c:pt>
                <c:pt idx="535">
                  <c:v>667.47</c:v>
                </c:pt>
                <c:pt idx="536">
                  <c:v>667.97</c:v>
                </c:pt>
                <c:pt idx="537">
                  <c:v>668.47</c:v>
                </c:pt>
                <c:pt idx="538">
                  <c:v>668.98</c:v>
                </c:pt>
                <c:pt idx="539">
                  <c:v>669.48</c:v>
                </c:pt>
                <c:pt idx="540">
                  <c:v>669.99</c:v>
                </c:pt>
                <c:pt idx="541">
                  <c:v>670.5</c:v>
                </c:pt>
                <c:pt idx="542">
                  <c:v>671.01</c:v>
                </c:pt>
                <c:pt idx="543">
                  <c:v>671.53</c:v>
                </c:pt>
                <c:pt idx="544">
                  <c:v>672.05</c:v>
                </c:pt>
                <c:pt idx="545">
                  <c:v>672.46</c:v>
                </c:pt>
                <c:pt idx="546">
                  <c:v>672.98</c:v>
                </c:pt>
                <c:pt idx="547">
                  <c:v>673.5</c:v>
                </c:pt>
                <c:pt idx="548">
                  <c:v>674.03</c:v>
                </c:pt>
                <c:pt idx="549">
                  <c:v>674.45</c:v>
                </c:pt>
                <c:pt idx="550">
                  <c:v>674.98</c:v>
                </c:pt>
                <c:pt idx="551">
                  <c:v>675.52</c:v>
                </c:pt>
                <c:pt idx="552">
                  <c:v>676.05</c:v>
                </c:pt>
                <c:pt idx="553">
                  <c:v>676.48</c:v>
                </c:pt>
                <c:pt idx="554">
                  <c:v>677.02</c:v>
                </c:pt>
                <c:pt idx="555">
                  <c:v>677.46</c:v>
                </c:pt>
                <c:pt idx="556">
                  <c:v>678</c:v>
                </c:pt>
                <c:pt idx="557">
                  <c:v>678.55</c:v>
                </c:pt>
                <c:pt idx="558">
                  <c:v>678.99</c:v>
                </c:pt>
                <c:pt idx="559">
                  <c:v>679.54</c:v>
                </c:pt>
                <c:pt idx="560">
                  <c:v>679.99</c:v>
                </c:pt>
                <c:pt idx="561">
                  <c:v>680.55</c:v>
                </c:pt>
                <c:pt idx="562">
                  <c:v>681</c:v>
                </c:pt>
                <c:pt idx="563">
                  <c:v>681.45</c:v>
                </c:pt>
                <c:pt idx="564">
                  <c:v>682.01</c:v>
                </c:pt>
                <c:pt idx="565">
                  <c:v>682.47</c:v>
                </c:pt>
                <c:pt idx="566">
                  <c:v>683.04</c:v>
                </c:pt>
                <c:pt idx="567">
                  <c:v>683.5</c:v>
                </c:pt>
                <c:pt idx="568">
                  <c:v>683.96</c:v>
                </c:pt>
                <c:pt idx="569">
                  <c:v>684.54</c:v>
                </c:pt>
                <c:pt idx="570">
                  <c:v>685.01</c:v>
                </c:pt>
                <c:pt idx="571">
                  <c:v>685.47</c:v>
                </c:pt>
                <c:pt idx="572">
                  <c:v>686.06</c:v>
                </c:pt>
                <c:pt idx="573">
                  <c:v>686.53</c:v>
                </c:pt>
                <c:pt idx="574">
                  <c:v>687.01</c:v>
                </c:pt>
                <c:pt idx="575">
                  <c:v>687.48</c:v>
                </c:pt>
                <c:pt idx="576">
                  <c:v>687.96</c:v>
                </c:pt>
                <c:pt idx="577">
                  <c:v>688.56</c:v>
                </c:pt>
                <c:pt idx="578">
                  <c:v>689.04</c:v>
                </c:pt>
                <c:pt idx="579">
                  <c:v>689.52</c:v>
                </c:pt>
                <c:pt idx="580">
                  <c:v>690</c:v>
                </c:pt>
                <c:pt idx="581">
                  <c:v>690.49</c:v>
                </c:pt>
                <c:pt idx="582">
                  <c:v>690.98</c:v>
                </c:pt>
                <c:pt idx="583">
                  <c:v>691.46</c:v>
                </c:pt>
                <c:pt idx="584">
                  <c:v>691.96</c:v>
                </c:pt>
                <c:pt idx="585">
                  <c:v>692.45</c:v>
                </c:pt>
                <c:pt idx="586">
                  <c:v>693.06</c:v>
                </c:pt>
                <c:pt idx="587">
                  <c:v>693.56</c:v>
                </c:pt>
                <c:pt idx="588">
                  <c:v>694.05</c:v>
                </c:pt>
                <c:pt idx="589">
                  <c:v>694.55</c:v>
                </c:pt>
                <c:pt idx="590">
                  <c:v>695.05</c:v>
                </c:pt>
                <c:pt idx="591">
                  <c:v>695.55</c:v>
                </c:pt>
                <c:pt idx="592">
                  <c:v>696.05</c:v>
                </c:pt>
                <c:pt idx="593">
                  <c:v>696.55</c:v>
                </c:pt>
                <c:pt idx="594">
                  <c:v>697.06</c:v>
                </c:pt>
                <c:pt idx="595">
                  <c:v>697.56</c:v>
                </c:pt>
                <c:pt idx="596">
                  <c:v>697.94</c:v>
                </c:pt>
                <c:pt idx="597">
                  <c:v>698.44</c:v>
                </c:pt>
                <c:pt idx="598">
                  <c:v>698.95</c:v>
                </c:pt>
                <c:pt idx="599">
                  <c:v>699.46</c:v>
                </c:pt>
                <c:pt idx="600">
                  <c:v>699.97</c:v>
                </c:pt>
                <c:pt idx="601">
                  <c:v>700.48</c:v>
                </c:pt>
                <c:pt idx="602">
                  <c:v>700.98</c:v>
                </c:pt>
                <c:pt idx="603">
                  <c:v>701.49</c:v>
                </c:pt>
                <c:pt idx="604">
                  <c:v>702.01</c:v>
                </c:pt>
                <c:pt idx="605">
                  <c:v>702.52</c:v>
                </c:pt>
                <c:pt idx="606">
                  <c:v>703.03</c:v>
                </c:pt>
                <c:pt idx="607">
                  <c:v>703.54</c:v>
                </c:pt>
                <c:pt idx="608">
                  <c:v>704.05</c:v>
                </c:pt>
                <c:pt idx="609">
                  <c:v>704.56</c:v>
                </c:pt>
                <c:pt idx="610">
                  <c:v>704.95</c:v>
                </c:pt>
                <c:pt idx="611">
                  <c:v>705.46</c:v>
                </c:pt>
                <c:pt idx="612">
                  <c:v>705.97</c:v>
                </c:pt>
                <c:pt idx="613">
                  <c:v>706.49</c:v>
                </c:pt>
                <c:pt idx="614">
                  <c:v>707</c:v>
                </c:pt>
                <c:pt idx="615">
                  <c:v>707.51</c:v>
                </c:pt>
                <c:pt idx="616">
                  <c:v>708.02</c:v>
                </c:pt>
                <c:pt idx="617">
                  <c:v>708.54</c:v>
                </c:pt>
                <c:pt idx="618">
                  <c:v>709.05</c:v>
                </c:pt>
                <c:pt idx="619">
                  <c:v>709.56</c:v>
                </c:pt>
                <c:pt idx="620">
                  <c:v>709.94</c:v>
                </c:pt>
                <c:pt idx="621">
                  <c:v>710.45</c:v>
                </c:pt>
                <c:pt idx="622">
                  <c:v>710.96</c:v>
                </c:pt>
                <c:pt idx="623">
                  <c:v>711.47</c:v>
                </c:pt>
                <c:pt idx="624">
                  <c:v>711.98</c:v>
                </c:pt>
                <c:pt idx="625">
                  <c:v>712.49</c:v>
                </c:pt>
                <c:pt idx="626">
                  <c:v>713</c:v>
                </c:pt>
                <c:pt idx="627">
                  <c:v>713.5</c:v>
                </c:pt>
                <c:pt idx="628">
                  <c:v>714.01</c:v>
                </c:pt>
                <c:pt idx="629">
                  <c:v>714.52</c:v>
                </c:pt>
                <c:pt idx="630">
                  <c:v>715.02</c:v>
                </c:pt>
                <c:pt idx="631">
                  <c:v>715.52</c:v>
                </c:pt>
                <c:pt idx="632">
                  <c:v>716.03</c:v>
                </c:pt>
                <c:pt idx="633">
                  <c:v>716.53</c:v>
                </c:pt>
                <c:pt idx="634">
                  <c:v>717.03</c:v>
                </c:pt>
                <c:pt idx="635">
                  <c:v>717.52</c:v>
                </c:pt>
                <c:pt idx="636">
                  <c:v>718.02</c:v>
                </c:pt>
                <c:pt idx="637">
                  <c:v>718.52</c:v>
                </c:pt>
                <c:pt idx="638">
                  <c:v>719.01</c:v>
                </c:pt>
                <c:pt idx="639">
                  <c:v>719.51</c:v>
                </c:pt>
                <c:pt idx="640">
                  <c:v>720</c:v>
                </c:pt>
                <c:pt idx="641">
                  <c:v>720.49</c:v>
                </c:pt>
                <c:pt idx="642">
                  <c:v>720.98</c:v>
                </c:pt>
                <c:pt idx="643">
                  <c:v>721.46</c:v>
                </c:pt>
                <c:pt idx="644">
                  <c:v>721.95</c:v>
                </c:pt>
                <c:pt idx="645">
                  <c:v>722.56</c:v>
                </c:pt>
                <c:pt idx="646">
                  <c:v>723.04</c:v>
                </c:pt>
                <c:pt idx="647">
                  <c:v>723.52</c:v>
                </c:pt>
                <c:pt idx="648">
                  <c:v>724</c:v>
                </c:pt>
                <c:pt idx="649">
                  <c:v>724.47</c:v>
                </c:pt>
                <c:pt idx="650">
                  <c:v>724.95</c:v>
                </c:pt>
                <c:pt idx="651">
                  <c:v>725.54</c:v>
                </c:pt>
                <c:pt idx="652">
                  <c:v>726.01</c:v>
                </c:pt>
                <c:pt idx="653">
                  <c:v>726.48</c:v>
                </c:pt>
                <c:pt idx="654">
                  <c:v>726.95</c:v>
                </c:pt>
                <c:pt idx="655">
                  <c:v>727.53</c:v>
                </c:pt>
                <c:pt idx="656">
                  <c:v>728</c:v>
                </c:pt>
                <c:pt idx="657">
                  <c:v>728.46</c:v>
                </c:pt>
                <c:pt idx="658">
                  <c:v>729.03</c:v>
                </c:pt>
                <c:pt idx="659">
                  <c:v>729.49</c:v>
                </c:pt>
                <c:pt idx="660">
                  <c:v>730.06</c:v>
                </c:pt>
                <c:pt idx="661">
                  <c:v>730.51</c:v>
                </c:pt>
                <c:pt idx="662">
                  <c:v>730.96</c:v>
                </c:pt>
                <c:pt idx="663">
                  <c:v>731.52</c:v>
                </c:pt>
                <c:pt idx="664">
                  <c:v>731.97</c:v>
                </c:pt>
                <c:pt idx="665">
                  <c:v>732.52</c:v>
                </c:pt>
                <c:pt idx="666">
                  <c:v>732.97</c:v>
                </c:pt>
                <c:pt idx="667">
                  <c:v>733.52</c:v>
                </c:pt>
                <c:pt idx="668">
                  <c:v>733.96</c:v>
                </c:pt>
                <c:pt idx="669">
                  <c:v>734.5</c:v>
                </c:pt>
                <c:pt idx="670">
                  <c:v>735.04</c:v>
                </c:pt>
                <c:pt idx="671">
                  <c:v>735.47</c:v>
                </c:pt>
                <c:pt idx="672">
                  <c:v>736.01</c:v>
                </c:pt>
                <c:pt idx="673">
                  <c:v>736.55</c:v>
                </c:pt>
                <c:pt idx="674">
                  <c:v>736.97</c:v>
                </c:pt>
                <c:pt idx="675">
                  <c:v>737.5</c:v>
                </c:pt>
                <c:pt idx="676">
                  <c:v>738.03</c:v>
                </c:pt>
                <c:pt idx="677">
                  <c:v>738.55</c:v>
                </c:pt>
                <c:pt idx="678">
                  <c:v>738.97</c:v>
                </c:pt>
                <c:pt idx="679">
                  <c:v>739.49</c:v>
                </c:pt>
                <c:pt idx="680">
                  <c:v>740.01</c:v>
                </c:pt>
                <c:pt idx="681">
                  <c:v>740.52</c:v>
                </c:pt>
                <c:pt idx="682">
                  <c:v>741.03</c:v>
                </c:pt>
                <c:pt idx="683">
                  <c:v>741.54</c:v>
                </c:pt>
                <c:pt idx="684">
                  <c:v>742.05</c:v>
                </c:pt>
                <c:pt idx="685">
                  <c:v>742.46</c:v>
                </c:pt>
                <c:pt idx="686">
                  <c:v>742.96</c:v>
                </c:pt>
                <c:pt idx="687">
                  <c:v>743.47</c:v>
                </c:pt>
                <c:pt idx="688">
                  <c:v>743.97</c:v>
                </c:pt>
                <c:pt idx="689">
                  <c:v>744.47</c:v>
                </c:pt>
                <c:pt idx="690">
                  <c:v>744.96</c:v>
                </c:pt>
                <c:pt idx="691">
                  <c:v>745.46</c:v>
                </c:pt>
                <c:pt idx="692">
                  <c:v>745.96</c:v>
                </c:pt>
                <c:pt idx="693">
                  <c:v>746.55</c:v>
                </c:pt>
                <c:pt idx="694">
                  <c:v>747.04</c:v>
                </c:pt>
                <c:pt idx="695">
                  <c:v>747.53</c:v>
                </c:pt>
                <c:pt idx="696">
                  <c:v>748.02</c:v>
                </c:pt>
                <c:pt idx="697">
                  <c:v>748.51</c:v>
                </c:pt>
                <c:pt idx="698">
                  <c:v>749</c:v>
                </c:pt>
                <c:pt idx="699">
                  <c:v>749.49</c:v>
                </c:pt>
                <c:pt idx="700">
                  <c:v>749.98</c:v>
                </c:pt>
                <c:pt idx="701">
                  <c:v>750.47</c:v>
                </c:pt>
                <c:pt idx="702">
                  <c:v>751.05</c:v>
                </c:pt>
                <c:pt idx="703">
                  <c:v>751.54</c:v>
                </c:pt>
                <c:pt idx="704">
                  <c:v>752.03</c:v>
                </c:pt>
                <c:pt idx="705">
                  <c:v>752.51</c:v>
                </c:pt>
                <c:pt idx="706">
                  <c:v>753</c:v>
                </c:pt>
                <c:pt idx="707">
                  <c:v>753.49</c:v>
                </c:pt>
                <c:pt idx="708">
                  <c:v>753.98</c:v>
                </c:pt>
                <c:pt idx="709">
                  <c:v>754.47</c:v>
                </c:pt>
                <c:pt idx="710">
                  <c:v>754.96</c:v>
                </c:pt>
                <c:pt idx="711">
                  <c:v>755.55</c:v>
                </c:pt>
                <c:pt idx="712">
                  <c:v>756.04</c:v>
                </c:pt>
                <c:pt idx="713">
                  <c:v>756.53</c:v>
                </c:pt>
                <c:pt idx="714">
                  <c:v>757.03</c:v>
                </c:pt>
                <c:pt idx="715">
                  <c:v>757.52</c:v>
                </c:pt>
                <c:pt idx="716">
                  <c:v>758.02</c:v>
                </c:pt>
                <c:pt idx="717">
                  <c:v>758.52</c:v>
                </c:pt>
                <c:pt idx="718">
                  <c:v>759.02</c:v>
                </c:pt>
                <c:pt idx="719">
                  <c:v>759.52</c:v>
                </c:pt>
                <c:pt idx="720">
                  <c:v>760.02</c:v>
                </c:pt>
                <c:pt idx="721">
                  <c:v>760.53</c:v>
                </c:pt>
                <c:pt idx="722">
                  <c:v>761.04</c:v>
                </c:pt>
                <c:pt idx="723">
                  <c:v>761.55</c:v>
                </c:pt>
                <c:pt idx="724">
                  <c:v>761.95</c:v>
                </c:pt>
                <c:pt idx="725">
                  <c:v>762.47</c:v>
                </c:pt>
                <c:pt idx="726">
                  <c:v>762.98</c:v>
                </c:pt>
                <c:pt idx="727">
                  <c:v>763.5</c:v>
                </c:pt>
                <c:pt idx="728">
                  <c:v>764.02</c:v>
                </c:pt>
                <c:pt idx="729">
                  <c:v>764.55</c:v>
                </c:pt>
                <c:pt idx="730">
                  <c:v>764.97</c:v>
                </c:pt>
                <c:pt idx="731">
                  <c:v>765.49</c:v>
                </c:pt>
                <c:pt idx="732">
                  <c:v>766.02</c:v>
                </c:pt>
                <c:pt idx="733">
                  <c:v>766.45</c:v>
                </c:pt>
                <c:pt idx="734">
                  <c:v>766.98</c:v>
                </c:pt>
                <c:pt idx="735">
                  <c:v>767.52</c:v>
                </c:pt>
                <c:pt idx="736">
                  <c:v>767.95</c:v>
                </c:pt>
                <c:pt idx="737">
                  <c:v>768.5</c:v>
                </c:pt>
                <c:pt idx="738">
                  <c:v>769.04</c:v>
                </c:pt>
                <c:pt idx="739">
                  <c:v>769.48</c:v>
                </c:pt>
                <c:pt idx="740">
                  <c:v>770.03</c:v>
                </c:pt>
                <c:pt idx="741">
                  <c:v>770.48</c:v>
                </c:pt>
                <c:pt idx="742">
                  <c:v>771.03</c:v>
                </c:pt>
                <c:pt idx="743">
                  <c:v>771.48</c:v>
                </c:pt>
                <c:pt idx="744">
                  <c:v>772.04</c:v>
                </c:pt>
                <c:pt idx="745">
                  <c:v>772.49</c:v>
                </c:pt>
                <c:pt idx="746">
                  <c:v>772.95</c:v>
                </c:pt>
                <c:pt idx="747">
                  <c:v>773.52</c:v>
                </c:pt>
                <c:pt idx="748">
                  <c:v>773.97</c:v>
                </c:pt>
                <c:pt idx="749">
                  <c:v>774.55</c:v>
                </c:pt>
                <c:pt idx="750">
                  <c:v>775.01</c:v>
                </c:pt>
                <c:pt idx="751">
                  <c:v>775.47</c:v>
                </c:pt>
                <c:pt idx="752">
                  <c:v>776.05</c:v>
                </c:pt>
                <c:pt idx="753">
                  <c:v>776.52</c:v>
                </c:pt>
                <c:pt idx="754">
                  <c:v>776.99</c:v>
                </c:pt>
                <c:pt idx="755">
                  <c:v>777.46</c:v>
                </c:pt>
                <c:pt idx="756">
                  <c:v>778.05</c:v>
                </c:pt>
                <c:pt idx="757">
                  <c:v>778.53</c:v>
                </c:pt>
                <c:pt idx="758">
                  <c:v>779.01</c:v>
                </c:pt>
                <c:pt idx="759">
                  <c:v>779.49</c:v>
                </c:pt>
                <c:pt idx="760">
                  <c:v>779.97</c:v>
                </c:pt>
                <c:pt idx="761">
                  <c:v>780.45</c:v>
                </c:pt>
                <c:pt idx="762">
                  <c:v>781.05</c:v>
                </c:pt>
                <c:pt idx="763">
                  <c:v>781.54</c:v>
                </c:pt>
                <c:pt idx="764">
                  <c:v>782.02</c:v>
                </c:pt>
                <c:pt idx="765">
                  <c:v>782.51</c:v>
                </c:pt>
                <c:pt idx="766">
                  <c:v>783</c:v>
                </c:pt>
                <c:pt idx="767">
                  <c:v>783.49</c:v>
                </c:pt>
                <c:pt idx="768">
                  <c:v>783.99</c:v>
                </c:pt>
                <c:pt idx="769">
                  <c:v>784.48</c:v>
                </c:pt>
                <c:pt idx="770">
                  <c:v>784.97</c:v>
                </c:pt>
                <c:pt idx="771">
                  <c:v>785.47</c:v>
                </c:pt>
                <c:pt idx="772">
                  <c:v>785.97</c:v>
                </c:pt>
                <c:pt idx="773">
                  <c:v>786.47</c:v>
                </c:pt>
                <c:pt idx="774">
                  <c:v>786.97</c:v>
                </c:pt>
                <c:pt idx="775">
                  <c:v>787.47</c:v>
                </c:pt>
                <c:pt idx="776">
                  <c:v>787.97</c:v>
                </c:pt>
                <c:pt idx="777">
                  <c:v>788.47</c:v>
                </c:pt>
                <c:pt idx="778">
                  <c:v>788.97</c:v>
                </c:pt>
                <c:pt idx="779">
                  <c:v>789.48</c:v>
                </c:pt>
                <c:pt idx="780">
                  <c:v>789.98</c:v>
                </c:pt>
                <c:pt idx="781">
                  <c:v>790.49</c:v>
                </c:pt>
                <c:pt idx="782">
                  <c:v>791</c:v>
                </c:pt>
                <c:pt idx="783">
                  <c:v>791.5</c:v>
                </c:pt>
                <c:pt idx="784">
                  <c:v>792.01</c:v>
                </c:pt>
                <c:pt idx="785">
                  <c:v>792.52</c:v>
                </c:pt>
                <c:pt idx="786">
                  <c:v>793.03</c:v>
                </c:pt>
                <c:pt idx="787">
                  <c:v>793.53</c:v>
                </c:pt>
                <c:pt idx="788">
                  <c:v>794.04</c:v>
                </c:pt>
                <c:pt idx="789">
                  <c:v>794.55</c:v>
                </c:pt>
                <c:pt idx="790">
                  <c:v>795.06</c:v>
                </c:pt>
                <c:pt idx="791">
                  <c:v>795.44</c:v>
                </c:pt>
                <c:pt idx="792">
                  <c:v>795.95</c:v>
                </c:pt>
                <c:pt idx="793">
                  <c:v>796.46</c:v>
                </c:pt>
                <c:pt idx="794">
                  <c:v>796.97</c:v>
                </c:pt>
                <c:pt idx="795">
                  <c:v>797.48</c:v>
                </c:pt>
                <c:pt idx="796">
                  <c:v>797.99</c:v>
                </c:pt>
                <c:pt idx="797">
                  <c:v>798.5</c:v>
                </c:pt>
                <c:pt idx="798">
                  <c:v>799.01</c:v>
                </c:pt>
                <c:pt idx="799">
                  <c:v>799.52</c:v>
                </c:pt>
                <c:pt idx="800">
                  <c:v>800.03</c:v>
                </c:pt>
                <c:pt idx="801">
                  <c:v>800.54</c:v>
                </c:pt>
                <c:pt idx="802">
                  <c:v>801.04</c:v>
                </c:pt>
                <c:pt idx="803">
                  <c:v>801.55</c:v>
                </c:pt>
                <c:pt idx="804">
                  <c:v>802.05</c:v>
                </c:pt>
                <c:pt idx="805">
                  <c:v>802.56</c:v>
                </c:pt>
                <c:pt idx="806">
                  <c:v>803.06</c:v>
                </c:pt>
                <c:pt idx="807">
                  <c:v>803.44</c:v>
                </c:pt>
                <c:pt idx="808">
                  <c:v>803.95</c:v>
                </c:pt>
                <c:pt idx="809">
                  <c:v>804.45</c:v>
                </c:pt>
                <c:pt idx="810">
                  <c:v>804.95</c:v>
                </c:pt>
                <c:pt idx="811">
                  <c:v>805.45</c:v>
                </c:pt>
                <c:pt idx="812">
                  <c:v>805.95</c:v>
                </c:pt>
                <c:pt idx="813">
                  <c:v>806.45</c:v>
                </c:pt>
                <c:pt idx="814">
                  <c:v>806.94</c:v>
                </c:pt>
                <c:pt idx="815">
                  <c:v>807.56</c:v>
                </c:pt>
                <c:pt idx="816">
                  <c:v>808.06</c:v>
                </c:pt>
                <c:pt idx="817">
                  <c:v>808.55</c:v>
                </c:pt>
                <c:pt idx="818">
                  <c:v>809.04</c:v>
                </c:pt>
                <c:pt idx="819">
                  <c:v>809.53</c:v>
                </c:pt>
                <c:pt idx="820">
                  <c:v>810.02</c:v>
                </c:pt>
                <c:pt idx="821">
                  <c:v>810.51</c:v>
                </c:pt>
                <c:pt idx="822">
                  <c:v>811</c:v>
                </c:pt>
                <c:pt idx="823">
                  <c:v>811.48</c:v>
                </c:pt>
                <c:pt idx="824">
                  <c:v>811.96</c:v>
                </c:pt>
                <c:pt idx="825">
                  <c:v>812.56</c:v>
                </c:pt>
                <c:pt idx="826">
                  <c:v>813.04</c:v>
                </c:pt>
                <c:pt idx="827">
                  <c:v>813.52</c:v>
                </c:pt>
                <c:pt idx="828">
                  <c:v>814</c:v>
                </c:pt>
                <c:pt idx="829">
                  <c:v>814.47</c:v>
                </c:pt>
                <c:pt idx="830">
                  <c:v>815.06</c:v>
                </c:pt>
                <c:pt idx="831">
                  <c:v>815.53</c:v>
                </c:pt>
                <c:pt idx="832">
                  <c:v>816</c:v>
                </c:pt>
                <c:pt idx="833">
                  <c:v>816.46</c:v>
                </c:pt>
                <c:pt idx="834">
                  <c:v>817.05</c:v>
                </c:pt>
                <c:pt idx="835">
                  <c:v>817.51</c:v>
                </c:pt>
                <c:pt idx="836">
                  <c:v>817.97</c:v>
                </c:pt>
                <c:pt idx="837">
                  <c:v>818.54</c:v>
                </c:pt>
                <c:pt idx="838">
                  <c:v>819</c:v>
                </c:pt>
                <c:pt idx="839">
                  <c:v>819.45</c:v>
                </c:pt>
                <c:pt idx="840">
                  <c:v>820.02</c:v>
                </c:pt>
                <c:pt idx="841">
                  <c:v>820.47</c:v>
                </c:pt>
                <c:pt idx="842">
                  <c:v>821.03</c:v>
                </c:pt>
                <c:pt idx="843">
                  <c:v>821.47</c:v>
                </c:pt>
                <c:pt idx="844">
                  <c:v>822.03</c:v>
                </c:pt>
                <c:pt idx="845">
                  <c:v>822.47</c:v>
                </c:pt>
                <c:pt idx="846">
                  <c:v>823.02</c:v>
                </c:pt>
                <c:pt idx="847">
                  <c:v>823.45</c:v>
                </c:pt>
                <c:pt idx="848">
                  <c:v>824</c:v>
                </c:pt>
                <c:pt idx="849">
                  <c:v>824.54</c:v>
                </c:pt>
                <c:pt idx="850">
                  <c:v>824.97</c:v>
                </c:pt>
                <c:pt idx="851">
                  <c:v>825.5</c:v>
                </c:pt>
                <c:pt idx="852">
                  <c:v>826.03</c:v>
                </c:pt>
                <c:pt idx="853">
                  <c:v>826.46</c:v>
                </c:pt>
                <c:pt idx="854">
                  <c:v>826.99</c:v>
                </c:pt>
                <c:pt idx="855">
                  <c:v>827.51</c:v>
                </c:pt>
                <c:pt idx="856">
                  <c:v>828.03</c:v>
                </c:pt>
                <c:pt idx="857">
                  <c:v>828.55</c:v>
                </c:pt>
                <c:pt idx="858">
                  <c:v>828.97</c:v>
                </c:pt>
                <c:pt idx="859">
                  <c:v>829.48</c:v>
                </c:pt>
                <c:pt idx="860">
                  <c:v>830</c:v>
                </c:pt>
                <c:pt idx="861">
                  <c:v>830.51</c:v>
                </c:pt>
                <c:pt idx="862">
                  <c:v>831.01</c:v>
                </c:pt>
                <c:pt idx="863">
                  <c:v>831.52</c:v>
                </c:pt>
                <c:pt idx="864">
                  <c:v>832.02</c:v>
                </c:pt>
                <c:pt idx="865">
                  <c:v>832.53</c:v>
                </c:pt>
                <c:pt idx="866">
                  <c:v>833.03</c:v>
                </c:pt>
                <c:pt idx="867">
                  <c:v>833.52</c:v>
                </c:pt>
                <c:pt idx="868">
                  <c:v>834.02</c:v>
                </c:pt>
                <c:pt idx="869">
                  <c:v>834.52</c:v>
                </c:pt>
                <c:pt idx="870">
                  <c:v>835.01</c:v>
                </c:pt>
                <c:pt idx="871">
                  <c:v>835.5</c:v>
                </c:pt>
                <c:pt idx="872">
                  <c:v>835.99</c:v>
                </c:pt>
                <c:pt idx="873">
                  <c:v>836.48</c:v>
                </c:pt>
                <c:pt idx="874">
                  <c:v>836.97</c:v>
                </c:pt>
                <c:pt idx="875">
                  <c:v>837.46</c:v>
                </c:pt>
                <c:pt idx="876">
                  <c:v>838.04</c:v>
                </c:pt>
                <c:pt idx="877">
                  <c:v>838.53</c:v>
                </c:pt>
                <c:pt idx="878">
                  <c:v>839.01</c:v>
                </c:pt>
                <c:pt idx="879">
                  <c:v>839.5</c:v>
                </c:pt>
                <c:pt idx="880">
                  <c:v>839.98</c:v>
                </c:pt>
                <c:pt idx="881">
                  <c:v>840.46</c:v>
                </c:pt>
                <c:pt idx="882">
                  <c:v>841.04</c:v>
                </c:pt>
                <c:pt idx="883">
                  <c:v>841.53</c:v>
                </c:pt>
                <c:pt idx="884">
                  <c:v>842.01</c:v>
                </c:pt>
                <c:pt idx="885">
                  <c:v>842.49</c:v>
                </c:pt>
                <c:pt idx="886">
                  <c:v>842.98</c:v>
                </c:pt>
                <c:pt idx="887">
                  <c:v>843.46</c:v>
                </c:pt>
                <c:pt idx="888">
                  <c:v>844.04</c:v>
                </c:pt>
                <c:pt idx="889">
                  <c:v>844.53</c:v>
                </c:pt>
                <c:pt idx="890">
                  <c:v>845.02</c:v>
                </c:pt>
                <c:pt idx="891">
                  <c:v>845.5</c:v>
                </c:pt>
                <c:pt idx="892">
                  <c:v>845.99</c:v>
                </c:pt>
                <c:pt idx="893">
                  <c:v>846.48</c:v>
                </c:pt>
                <c:pt idx="894">
                  <c:v>846.97</c:v>
                </c:pt>
                <c:pt idx="895">
                  <c:v>847.46</c:v>
                </c:pt>
                <c:pt idx="896">
                  <c:v>847.96</c:v>
                </c:pt>
                <c:pt idx="897">
                  <c:v>848.55</c:v>
                </c:pt>
                <c:pt idx="898">
                  <c:v>849.05</c:v>
                </c:pt>
                <c:pt idx="899">
                  <c:v>849.55</c:v>
                </c:pt>
                <c:pt idx="900">
                  <c:v>850.05</c:v>
                </c:pt>
                <c:pt idx="901">
                  <c:v>850.55</c:v>
                </c:pt>
                <c:pt idx="902">
                  <c:v>850.96</c:v>
                </c:pt>
                <c:pt idx="903">
                  <c:v>851.46</c:v>
                </c:pt>
                <c:pt idx="904">
                  <c:v>851.97</c:v>
                </c:pt>
                <c:pt idx="905">
                  <c:v>852.48</c:v>
                </c:pt>
                <c:pt idx="906">
                  <c:v>852.99</c:v>
                </c:pt>
                <c:pt idx="907">
                  <c:v>853.51</c:v>
                </c:pt>
                <c:pt idx="908">
                  <c:v>854.03</c:v>
                </c:pt>
                <c:pt idx="909">
                  <c:v>854.55</c:v>
                </c:pt>
                <c:pt idx="910">
                  <c:v>854.97</c:v>
                </c:pt>
                <c:pt idx="911">
                  <c:v>855.49</c:v>
                </c:pt>
                <c:pt idx="912">
                  <c:v>856.02</c:v>
                </c:pt>
                <c:pt idx="913">
                  <c:v>856.55</c:v>
                </c:pt>
                <c:pt idx="914">
                  <c:v>856.98</c:v>
                </c:pt>
                <c:pt idx="915">
                  <c:v>857.51</c:v>
                </c:pt>
                <c:pt idx="916">
                  <c:v>858.05</c:v>
                </c:pt>
                <c:pt idx="917">
                  <c:v>858.48</c:v>
                </c:pt>
                <c:pt idx="918">
                  <c:v>859.03</c:v>
                </c:pt>
                <c:pt idx="919">
                  <c:v>859.46</c:v>
                </c:pt>
                <c:pt idx="920">
                  <c:v>860.01</c:v>
                </c:pt>
                <c:pt idx="921">
                  <c:v>860.45</c:v>
                </c:pt>
                <c:pt idx="922">
                  <c:v>861.01</c:v>
                </c:pt>
                <c:pt idx="923">
                  <c:v>861.45</c:v>
                </c:pt>
                <c:pt idx="924">
                  <c:v>862.01</c:v>
                </c:pt>
                <c:pt idx="925">
                  <c:v>862.46</c:v>
                </c:pt>
                <c:pt idx="926">
                  <c:v>863.02</c:v>
                </c:pt>
                <c:pt idx="927">
                  <c:v>863.48</c:v>
                </c:pt>
                <c:pt idx="928">
                  <c:v>864.05</c:v>
                </c:pt>
                <c:pt idx="929">
                  <c:v>864.51</c:v>
                </c:pt>
                <c:pt idx="930">
                  <c:v>864.97</c:v>
                </c:pt>
                <c:pt idx="931">
                  <c:v>865.54</c:v>
                </c:pt>
                <c:pt idx="932">
                  <c:v>866.01</c:v>
                </c:pt>
                <c:pt idx="933">
                  <c:v>866.47</c:v>
                </c:pt>
                <c:pt idx="934">
                  <c:v>867.06</c:v>
                </c:pt>
                <c:pt idx="935">
                  <c:v>867.53</c:v>
                </c:pt>
                <c:pt idx="936">
                  <c:v>868</c:v>
                </c:pt>
                <c:pt idx="937">
                  <c:v>868.47</c:v>
                </c:pt>
                <c:pt idx="938">
                  <c:v>868.95</c:v>
                </c:pt>
                <c:pt idx="939">
                  <c:v>869.54</c:v>
                </c:pt>
                <c:pt idx="940">
                  <c:v>870.02</c:v>
                </c:pt>
                <c:pt idx="941">
                  <c:v>870.5</c:v>
                </c:pt>
                <c:pt idx="942">
                  <c:v>870.98</c:v>
                </c:pt>
                <c:pt idx="943">
                  <c:v>871.47</c:v>
                </c:pt>
                <c:pt idx="944">
                  <c:v>871.95</c:v>
                </c:pt>
                <c:pt idx="945">
                  <c:v>872.56</c:v>
                </c:pt>
                <c:pt idx="946">
                  <c:v>873.05</c:v>
                </c:pt>
                <c:pt idx="947">
                  <c:v>873.54</c:v>
                </c:pt>
                <c:pt idx="948">
                  <c:v>874.03</c:v>
                </c:pt>
                <c:pt idx="949">
                  <c:v>874.52</c:v>
                </c:pt>
                <c:pt idx="950">
                  <c:v>875.01</c:v>
                </c:pt>
                <c:pt idx="951">
                  <c:v>875.5</c:v>
                </c:pt>
                <c:pt idx="952">
                  <c:v>876</c:v>
                </c:pt>
                <c:pt idx="953">
                  <c:v>876.5</c:v>
                </c:pt>
                <c:pt idx="954">
                  <c:v>876.99</c:v>
                </c:pt>
                <c:pt idx="955">
                  <c:v>877.49</c:v>
                </c:pt>
                <c:pt idx="956">
                  <c:v>877.99</c:v>
                </c:pt>
                <c:pt idx="957">
                  <c:v>878.49</c:v>
                </c:pt>
                <c:pt idx="958">
                  <c:v>878.99</c:v>
                </c:pt>
                <c:pt idx="959">
                  <c:v>879.49</c:v>
                </c:pt>
                <c:pt idx="960">
                  <c:v>880</c:v>
                </c:pt>
                <c:pt idx="961">
                  <c:v>880.5</c:v>
                </c:pt>
                <c:pt idx="962">
                  <c:v>881</c:v>
                </c:pt>
                <c:pt idx="963">
                  <c:v>881.51</c:v>
                </c:pt>
                <c:pt idx="964">
                  <c:v>882.01</c:v>
                </c:pt>
                <c:pt idx="965">
                  <c:v>882.52</c:v>
                </c:pt>
                <c:pt idx="966">
                  <c:v>883.02</c:v>
                </c:pt>
                <c:pt idx="967">
                  <c:v>883.53</c:v>
                </c:pt>
                <c:pt idx="968">
                  <c:v>884.03</c:v>
                </c:pt>
                <c:pt idx="969">
                  <c:v>884.54</c:v>
                </c:pt>
                <c:pt idx="970">
                  <c:v>885.04</c:v>
                </c:pt>
                <c:pt idx="971">
                  <c:v>885.55</c:v>
                </c:pt>
                <c:pt idx="972">
                  <c:v>886.06</c:v>
                </c:pt>
                <c:pt idx="973">
                  <c:v>886.56</c:v>
                </c:pt>
                <c:pt idx="974">
                  <c:v>886.94</c:v>
                </c:pt>
                <c:pt idx="975">
                  <c:v>887.45</c:v>
                </c:pt>
                <c:pt idx="976">
                  <c:v>887.95</c:v>
                </c:pt>
                <c:pt idx="977">
                  <c:v>888.46</c:v>
                </c:pt>
                <c:pt idx="978">
                  <c:v>888.97</c:v>
                </c:pt>
                <c:pt idx="979">
                  <c:v>889.47</c:v>
                </c:pt>
                <c:pt idx="980">
                  <c:v>889.97</c:v>
                </c:pt>
                <c:pt idx="981">
                  <c:v>890.48</c:v>
                </c:pt>
                <c:pt idx="982">
                  <c:v>890.98</c:v>
                </c:pt>
                <c:pt idx="983">
                  <c:v>891.48</c:v>
                </c:pt>
                <c:pt idx="984">
                  <c:v>891.99</c:v>
                </c:pt>
                <c:pt idx="985">
                  <c:v>892.49</c:v>
                </c:pt>
                <c:pt idx="986">
                  <c:v>892.99</c:v>
                </c:pt>
                <c:pt idx="987">
                  <c:v>893.49</c:v>
                </c:pt>
                <c:pt idx="988">
                  <c:v>893.99</c:v>
                </c:pt>
                <c:pt idx="989">
                  <c:v>894.48</c:v>
                </c:pt>
                <c:pt idx="990">
                  <c:v>894.98</c:v>
                </c:pt>
                <c:pt idx="991">
                  <c:v>895.48</c:v>
                </c:pt>
                <c:pt idx="992">
                  <c:v>895.97</c:v>
                </c:pt>
                <c:pt idx="993">
                  <c:v>896.46</c:v>
                </c:pt>
                <c:pt idx="994">
                  <c:v>896.96</c:v>
                </c:pt>
                <c:pt idx="995">
                  <c:v>897.45</c:v>
                </c:pt>
                <c:pt idx="996">
                  <c:v>898.06</c:v>
                </c:pt>
                <c:pt idx="997">
                  <c:v>898.55</c:v>
                </c:pt>
                <c:pt idx="998">
                  <c:v>899.03</c:v>
                </c:pt>
                <c:pt idx="999">
                  <c:v>899.52</c:v>
                </c:pt>
                <c:pt idx="1000">
                  <c:v>900</c:v>
                </c:pt>
                <c:pt idx="1001">
                  <c:v>900.48</c:v>
                </c:pt>
                <c:pt idx="1002">
                  <c:v>900.96</c:v>
                </c:pt>
                <c:pt idx="1003">
                  <c:v>901.56</c:v>
                </c:pt>
                <c:pt idx="1004">
                  <c:v>902.04</c:v>
                </c:pt>
                <c:pt idx="1005">
                  <c:v>902.51</c:v>
                </c:pt>
                <c:pt idx="1006">
                  <c:v>902.99</c:v>
                </c:pt>
                <c:pt idx="1007">
                  <c:v>903.46</c:v>
                </c:pt>
                <c:pt idx="1008">
                  <c:v>904.05</c:v>
                </c:pt>
                <c:pt idx="1009">
                  <c:v>904.51</c:v>
                </c:pt>
                <c:pt idx="1010">
                  <c:v>904.98</c:v>
                </c:pt>
                <c:pt idx="1011">
                  <c:v>905.45</c:v>
                </c:pt>
                <c:pt idx="1012">
                  <c:v>906.02</c:v>
                </c:pt>
                <c:pt idx="1013">
                  <c:v>906.48</c:v>
                </c:pt>
                <c:pt idx="1014">
                  <c:v>907.06</c:v>
                </c:pt>
                <c:pt idx="1015">
                  <c:v>907.51</c:v>
                </c:pt>
                <c:pt idx="1016">
                  <c:v>907.97</c:v>
                </c:pt>
                <c:pt idx="1017">
                  <c:v>908.53</c:v>
                </c:pt>
                <c:pt idx="1018">
                  <c:v>908.98</c:v>
                </c:pt>
                <c:pt idx="1019">
                  <c:v>909.54</c:v>
                </c:pt>
                <c:pt idx="1020">
                  <c:v>909.99</c:v>
                </c:pt>
                <c:pt idx="1021">
                  <c:v>910.54</c:v>
                </c:pt>
                <c:pt idx="1022">
                  <c:v>910.98</c:v>
                </c:pt>
                <c:pt idx="1023">
                  <c:v>911.53</c:v>
                </c:pt>
                <c:pt idx="1024">
                  <c:v>911.97</c:v>
                </c:pt>
                <c:pt idx="1025">
                  <c:v>912.51</c:v>
                </c:pt>
                <c:pt idx="1026">
                  <c:v>913.05</c:v>
                </c:pt>
                <c:pt idx="1027">
                  <c:v>913.48</c:v>
                </c:pt>
                <c:pt idx="1028">
                  <c:v>914.02</c:v>
                </c:pt>
                <c:pt idx="1029">
                  <c:v>914.55</c:v>
                </c:pt>
                <c:pt idx="1030">
                  <c:v>914.97</c:v>
                </c:pt>
                <c:pt idx="1031">
                  <c:v>915.5</c:v>
                </c:pt>
                <c:pt idx="1032">
                  <c:v>916.02</c:v>
                </c:pt>
                <c:pt idx="1033">
                  <c:v>916.54</c:v>
                </c:pt>
                <c:pt idx="1034">
                  <c:v>916.96</c:v>
                </c:pt>
                <c:pt idx="1035">
                  <c:v>917.48</c:v>
                </c:pt>
                <c:pt idx="1036">
                  <c:v>917.99</c:v>
                </c:pt>
                <c:pt idx="1037">
                  <c:v>918.5</c:v>
                </c:pt>
                <c:pt idx="1038">
                  <c:v>919.01</c:v>
                </c:pt>
                <c:pt idx="1039">
                  <c:v>919.52</c:v>
                </c:pt>
                <c:pt idx="1040">
                  <c:v>920.02</c:v>
                </c:pt>
                <c:pt idx="1041">
                  <c:v>920.53</c:v>
                </c:pt>
                <c:pt idx="1042">
                  <c:v>921.03</c:v>
                </c:pt>
                <c:pt idx="1043">
                  <c:v>921.53</c:v>
                </c:pt>
                <c:pt idx="1044">
                  <c:v>922.02</c:v>
                </c:pt>
                <c:pt idx="1045">
                  <c:v>922.52</c:v>
                </c:pt>
                <c:pt idx="1046">
                  <c:v>923.01</c:v>
                </c:pt>
                <c:pt idx="1047">
                  <c:v>923.5</c:v>
                </c:pt>
                <c:pt idx="1048">
                  <c:v>923.99</c:v>
                </c:pt>
                <c:pt idx="1049">
                  <c:v>924.48</c:v>
                </c:pt>
                <c:pt idx="1050">
                  <c:v>924.96</c:v>
                </c:pt>
                <c:pt idx="1051">
                  <c:v>925.55</c:v>
                </c:pt>
                <c:pt idx="1052">
                  <c:v>926.03</c:v>
                </c:pt>
                <c:pt idx="1053">
                  <c:v>926.51</c:v>
                </c:pt>
                <c:pt idx="1054">
                  <c:v>927</c:v>
                </c:pt>
                <c:pt idx="1055">
                  <c:v>927.48</c:v>
                </c:pt>
                <c:pt idx="1056">
                  <c:v>927.96</c:v>
                </c:pt>
                <c:pt idx="1057">
                  <c:v>928.53</c:v>
                </c:pt>
                <c:pt idx="1058">
                  <c:v>929.01</c:v>
                </c:pt>
                <c:pt idx="1059">
                  <c:v>929.49</c:v>
                </c:pt>
                <c:pt idx="1060">
                  <c:v>929.97</c:v>
                </c:pt>
                <c:pt idx="1061">
                  <c:v>930.55</c:v>
                </c:pt>
                <c:pt idx="1062">
                  <c:v>931.03</c:v>
                </c:pt>
                <c:pt idx="1063">
                  <c:v>931.5</c:v>
                </c:pt>
                <c:pt idx="1064">
                  <c:v>931.98</c:v>
                </c:pt>
                <c:pt idx="1065">
                  <c:v>932.46</c:v>
                </c:pt>
                <c:pt idx="1066">
                  <c:v>933.04</c:v>
                </c:pt>
                <c:pt idx="1067">
                  <c:v>933.52</c:v>
                </c:pt>
                <c:pt idx="1068">
                  <c:v>934</c:v>
                </c:pt>
                <c:pt idx="1069">
                  <c:v>934.49</c:v>
                </c:pt>
                <c:pt idx="1070">
                  <c:v>934.97</c:v>
                </c:pt>
                <c:pt idx="1071">
                  <c:v>935.55</c:v>
                </c:pt>
                <c:pt idx="1072">
                  <c:v>936.04</c:v>
                </c:pt>
                <c:pt idx="1073">
                  <c:v>936.53</c:v>
                </c:pt>
                <c:pt idx="1074">
                  <c:v>937.01</c:v>
                </c:pt>
                <c:pt idx="1075">
                  <c:v>937.51</c:v>
                </c:pt>
                <c:pt idx="1076">
                  <c:v>938</c:v>
                </c:pt>
                <c:pt idx="1077">
                  <c:v>938.49</c:v>
                </c:pt>
                <c:pt idx="1078">
                  <c:v>938.99</c:v>
                </c:pt>
                <c:pt idx="1079">
                  <c:v>939.48</c:v>
                </c:pt>
                <c:pt idx="1080">
                  <c:v>939.98</c:v>
                </c:pt>
                <c:pt idx="1081">
                  <c:v>940.49</c:v>
                </c:pt>
                <c:pt idx="1082">
                  <c:v>940.99</c:v>
                </c:pt>
                <c:pt idx="1083">
                  <c:v>941.5</c:v>
                </c:pt>
                <c:pt idx="1084">
                  <c:v>942.01</c:v>
                </c:pt>
                <c:pt idx="1085">
                  <c:v>942.52</c:v>
                </c:pt>
                <c:pt idx="1086">
                  <c:v>943.03</c:v>
                </c:pt>
                <c:pt idx="1087">
                  <c:v>943.55</c:v>
                </c:pt>
                <c:pt idx="1088">
                  <c:v>943.96</c:v>
                </c:pt>
                <c:pt idx="1089">
                  <c:v>944.48</c:v>
                </c:pt>
                <c:pt idx="1090">
                  <c:v>945</c:v>
                </c:pt>
                <c:pt idx="1091">
                  <c:v>945.53</c:v>
                </c:pt>
                <c:pt idx="1092">
                  <c:v>945.95</c:v>
                </c:pt>
                <c:pt idx="1093">
                  <c:v>946.48</c:v>
                </c:pt>
                <c:pt idx="1094">
                  <c:v>947.02</c:v>
                </c:pt>
                <c:pt idx="1095">
                  <c:v>947.55</c:v>
                </c:pt>
                <c:pt idx="1096">
                  <c:v>947.98</c:v>
                </c:pt>
                <c:pt idx="1097">
                  <c:v>948.53</c:v>
                </c:pt>
                <c:pt idx="1098">
                  <c:v>948.96</c:v>
                </c:pt>
                <c:pt idx="1099">
                  <c:v>949.51</c:v>
                </c:pt>
                <c:pt idx="1100">
                  <c:v>949.95</c:v>
                </c:pt>
                <c:pt idx="1101">
                  <c:v>950.5</c:v>
                </c:pt>
                <c:pt idx="1102">
                  <c:v>950.95</c:v>
                </c:pt>
                <c:pt idx="1103">
                  <c:v>951.5</c:v>
                </c:pt>
                <c:pt idx="1104">
                  <c:v>951.95</c:v>
                </c:pt>
                <c:pt idx="1105">
                  <c:v>952.51</c:v>
                </c:pt>
                <c:pt idx="1106">
                  <c:v>952.97</c:v>
                </c:pt>
                <c:pt idx="1107">
                  <c:v>953.53</c:v>
                </c:pt>
                <c:pt idx="1108">
                  <c:v>953.99</c:v>
                </c:pt>
                <c:pt idx="1109">
                  <c:v>954.45</c:v>
                </c:pt>
                <c:pt idx="1110">
                  <c:v>955.03</c:v>
                </c:pt>
                <c:pt idx="1111">
                  <c:v>955.49</c:v>
                </c:pt>
                <c:pt idx="1112">
                  <c:v>955.95</c:v>
                </c:pt>
                <c:pt idx="1113">
                  <c:v>956.53</c:v>
                </c:pt>
                <c:pt idx="1114">
                  <c:v>957</c:v>
                </c:pt>
                <c:pt idx="1115">
                  <c:v>957.47</c:v>
                </c:pt>
                <c:pt idx="1116">
                  <c:v>958.06</c:v>
                </c:pt>
                <c:pt idx="1117">
                  <c:v>958.54</c:v>
                </c:pt>
                <c:pt idx="1118">
                  <c:v>959.01</c:v>
                </c:pt>
                <c:pt idx="1119">
                  <c:v>959.49</c:v>
                </c:pt>
                <c:pt idx="1120">
                  <c:v>959.97</c:v>
                </c:pt>
                <c:pt idx="1121">
                  <c:v>960.45</c:v>
                </c:pt>
                <c:pt idx="1122">
                  <c:v>961.05</c:v>
                </c:pt>
                <c:pt idx="1123">
                  <c:v>961.53</c:v>
                </c:pt>
                <c:pt idx="1124">
                  <c:v>962.02</c:v>
                </c:pt>
                <c:pt idx="1125">
                  <c:v>962.5</c:v>
                </c:pt>
                <c:pt idx="1126">
                  <c:v>962.99</c:v>
                </c:pt>
                <c:pt idx="1127">
                  <c:v>963.48</c:v>
                </c:pt>
                <c:pt idx="1128">
                  <c:v>963.97</c:v>
                </c:pt>
                <c:pt idx="1129">
                  <c:v>964.46</c:v>
                </c:pt>
                <c:pt idx="1130">
                  <c:v>964.95</c:v>
                </c:pt>
                <c:pt idx="1131">
                  <c:v>965.56</c:v>
                </c:pt>
                <c:pt idx="1132">
                  <c:v>966.06</c:v>
                </c:pt>
                <c:pt idx="1133">
                  <c:v>966.55</c:v>
                </c:pt>
                <c:pt idx="1134">
                  <c:v>967.05</c:v>
                </c:pt>
                <c:pt idx="1135">
                  <c:v>967.55</c:v>
                </c:pt>
                <c:pt idx="1136">
                  <c:v>968.04</c:v>
                </c:pt>
                <c:pt idx="1137">
                  <c:v>968.54</c:v>
                </c:pt>
                <c:pt idx="1138">
                  <c:v>969.04</c:v>
                </c:pt>
                <c:pt idx="1139">
                  <c:v>969.54</c:v>
                </c:pt>
                <c:pt idx="1140">
                  <c:v>970.04</c:v>
                </c:pt>
                <c:pt idx="1141">
                  <c:v>970.54</c:v>
                </c:pt>
                <c:pt idx="1142">
                  <c:v>971.04</c:v>
                </c:pt>
                <c:pt idx="1143">
                  <c:v>971.54</c:v>
                </c:pt>
                <c:pt idx="1144">
                  <c:v>972.05</c:v>
                </c:pt>
                <c:pt idx="1145">
                  <c:v>972.55</c:v>
                </c:pt>
                <c:pt idx="1146">
                  <c:v>973.05</c:v>
                </c:pt>
                <c:pt idx="1147">
                  <c:v>973.55</c:v>
                </c:pt>
                <c:pt idx="1148">
                  <c:v>974.05</c:v>
                </c:pt>
                <c:pt idx="1149">
                  <c:v>974.56</c:v>
                </c:pt>
                <c:pt idx="1150">
                  <c:v>975.06</c:v>
                </c:pt>
                <c:pt idx="1151">
                  <c:v>975.56</c:v>
                </c:pt>
                <c:pt idx="1152">
                  <c:v>976.06</c:v>
                </c:pt>
                <c:pt idx="1153">
                  <c:v>976.44</c:v>
                </c:pt>
                <c:pt idx="1154">
                  <c:v>976.94</c:v>
                </c:pt>
                <c:pt idx="1155">
                  <c:v>977.44</c:v>
                </c:pt>
                <c:pt idx="1156">
                  <c:v>977.95</c:v>
                </c:pt>
                <c:pt idx="1157">
                  <c:v>978.45</c:v>
                </c:pt>
                <c:pt idx="1158">
                  <c:v>978.95</c:v>
                </c:pt>
                <c:pt idx="1159">
                  <c:v>979.45</c:v>
                </c:pt>
                <c:pt idx="1160">
                  <c:v>979.95</c:v>
                </c:pt>
                <c:pt idx="1161">
                  <c:v>980.44</c:v>
                </c:pt>
                <c:pt idx="1162">
                  <c:v>980.94</c:v>
                </c:pt>
                <c:pt idx="1163">
                  <c:v>981.56</c:v>
                </c:pt>
                <c:pt idx="1164">
                  <c:v>982.06</c:v>
                </c:pt>
                <c:pt idx="1165">
                  <c:v>982.55</c:v>
                </c:pt>
                <c:pt idx="1166">
                  <c:v>983.05</c:v>
                </c:pt>
                <c:pt idx="1167">
                  <c:v>983.54</c:v>
                </c:pt>
                <c:pt idx="1168">
                  <c:v>984.03</c:v>
                </c:pt>
                <c:pt idx="1169">
                  <c:v>984.52</c:v>
                </c:pt>
                <c:pt idx="1170">
                  <c:v>985.01</c:v>
                </c:pt>
                <c:pt idx="1171">
                  <c:v>985.5</c:v>
                </c:pt>
                <c:pt idx="1172">
                  <c:v>985.99</c:v>
                </c:pt>
                <c:pt idx="1173">
                  <c:v>986.48</c:v>
                </c:pt>
                <c:pt idx="1174">
                  <c:v>986.96</c:v>
                </c:pt>
                <c:pt idx="1175">
                  <c:v>987.56</c:v>
                </c:pt>
                <c:pt idx="1176">
                  <c:v>988.05</c:v>
                </c:pt>
                <c:pt idx="1177">
                  <c:v>988.53</c:v>
                </c:pt>
                <c:pt idx="1178">
                  <c:v>989</c:v>
                </c:pt>
                <c:pt idx="1179">
                  <c:v>989.48</c:v>
                </c:pt>
                <c:pt idx="1180">
                  <c:v>990.01</c:v>
                </c:pt>
                <c:pt idx="1181">
                  <c:v>990.51</c:v>
                </c:pt>
                <c:pt idx="1182">
                  <c:v>991.02</c:v>
                </c:pt>
                <c:pt idx="1183">
                  <c:v>991.52</c:v>
                </c:pt>
                <c:pt idx="1184">
                  <c:v>992.03</c:v>
                </c:pt>
                <c:pt idx="1185">
                  <c:v>992.53</c:v>
                </c:pt>
                <c:pt idx="1186">
                  <c:v>993.03</c:v>
                </c:pt>
                <c:pt idx="1187">
                  <c:v>993.53</c:v>
                </c:pt>
                <c:pt idx="1188">
                  <c:v>994.04</c:v>
                </c:pt>
                <c:pt idx="1189">
                  <c:v>994.54</c:v>
                </c:pt>
                <c:pt idx="1190">
                  <c:v>995.04</c:v>
                </c:pt>
                <c:pt idx="1191">
                  <c:v>995.54</c:v>
                </c:pt>
                <c:pt idx="1192">
                  <c:v>996.04</c:v>
                </c:pt>
                <c:pt idx="1193">
                  <c:v>996.53</c:v>
                </c:pt>
                <c:pt idx="1194">
                  <c:v>997.03</c:v>
                </c:pt>
                <c:pt idx="1195">
                  <c:v>997.53</c:v>
                </c:pt>
                <c:pt idx="1196">
                  <c:v>998.02</c:v>
                </c:pt>
                <c:pt idx="1197">
                  <c:v>998.52</c:v>
                </c:pt>
                <c:pt idx="1198">
                  <c:v>999.01</c:v>
                </c:pt>
                <c:pt idx="1199">
                  <c:v>999.51</c:v>
                </c:pt>
                <c:pt idx="1200">
                  <c:v>1000</c:v>
                </c:pt>
                <c:pt idx="1201">
                  <c:v>1000.49</c:v>
                </c:pt>
                <c:pt idx="1202">
                  <c:v>1000.98</c:v>
                </c:pt>
                <c:pt idx="1203">
                  <c:v>1001.47</c:v>
                </c:pt>
                <c:pt idx="1204">
                  <c:v>1001.96</c:v>
                </c:pt>
                <c:pt idx="1205">
                  <c:v>1002.45</c:v>
                </c:pt>
                <c:pt idx="1206">
                  <c:v>1002.94</c:v>
                </c:pt>
                <c:pt idx="1207">
                  <c:v>1003.43</c:v>
                </c:pt>
                <c:pt idx="1208">
                  <c:v>1003.92</c:v>
                </c:pt>
                <c:pt idx="1209">
                  <c:v>1004.4</c:v>
                </c:pt>
                <c:pt idx="1210">
                  <c:v>1004.89</c:v>
                </c:pt>
                <c:pt idx="1211">
                  <c:v>1005.61</c:v>
                </c:pt>
                <c:pt idx="1212">
                  <c:v>1006.09</c:v>
                </c:pt>
                <c:pt idx="1213">
                  <c:v>1006.58</c:v>
                </c:pt>
                <c:pt idx="1214">
                  <c:v>1007.06</c:v>
                </c:pt>
                <c:pt idx="1215">
                  <c:v>1007.54</c:v>
                </c:pt>
                <c:pt idx="1216">
                  <c:v>1008.02</c:v>
                </c:pt>
                <c:pt idx="1217">
                  <c:v>1008.5</c:v>
                </c:pt>
                <c:pt idx="1218">
                  <c:v>1008.97</c:v>
                </c:pt>
                <c:pt idx="1219">
                  <c:v>1009.45</c:v>
                </c:pt>
                <c:pt idx="1220">
                  <c:v>1009.92</c:v>
                </c:pt>
                <c:pt idx="1221">
                  <c:v>1010.4</c:v>
                </c:pt>
                <c:pt idx="1222">
                  <c:v>1011.11</c:v>
                </c:pt>
                <c:pt idx="1223">
                  <c:v>1011.58</c:v>
                </c:pt>
                <c:pt idx="1224">
                  <c:v>1012.05</c:v>
                </c:pt>
                <c:pt idx="1225">
                  <c:v>1012.52</c:v>
                </c:pt>
                <c:pt idx="1226">
                  <c:v>1012.99</c:v>
                </c:pt>
                <c:pt idx="1227">
                  <c:v>1013.46</c:v>
                </c:pt>
                <c:pt idx="1228">
                  <c:v>1013.93</c:v>
                </c:pt>
                <c:pt idx="1229">
                  <c:v>1014.4</c:v>
                </c:pt>
                <c:pt idx="1230">
                  <c:v>1015.09</c:v>
                </c:pt>
                <c:pt idx="1231">
                  <c:v>1015.56</c:v>
                </c:pt>
                <c:pt idx="1232">
                  <c:v>1016.02</c:v>
                </c:pt>
                <c:pt idx="1233">
                  <c:v>1016.48</c:v>
                </c:pt>
                <c:pt idx="1234">
                  <c:v>1016.95</c:v>
                </c:pt>
                <c:pt idx="1235">
                  <c:v>1017.41</c:v>
                </c:pt>
                <c:pt idx="1236">
                  <c:v>1018.1</c:v>
                </c:pt>
                <c:pt idx="1237">
                  <c:v>1018.55</c:v>
                </c:pt>
                <c:pt idx="1238">
                  <c:v>1019.01</c:v>
                </c:pt>
                <c:pt idx="1239">
                  <c:v>1019.47</c:v>
                </c:pt>
                <c:pt idx="1240">
                  <c:v>1019.92</c:v>
                </c:pt>
                <c:pt idx="1241">
                  <c:v>1020.6</c:v>
                </c:pt>
                <c:pt idx="1242">
                  <c:v>1021.06</c:v>
                </c:pt>
                <c:pt idx="1243">
                  <c:v>1021.51</c:v>
                </c:pt>
                <c:pt idx="1244">
                  <c:v>1021.96</c:v>
                </c:pt>
                <c:pt idx="1245">
                  <c:v>1022.41</c:v>
                </c:pt>
                <c:pt idx="1246">
                  <c:v>1023.08</c:v>
                </c:pt>
                <c:pt idx="1247">
                  <c:v>1023.53</c:v>
                </c:pt>
                <c:pt idx="1248">
                  <c:v>1023.98</c:v>
                </c:pt>
                <c:pt idx="1249">
                  <c:v>1024.42</c:v>
                </c:pt>
                <c:pt idx="1250">
                  <c:v>1025.0899999999999</c:v>
                </c:pt>
                <c:pt idx="1251">
                  <c:v>1025.53</c:v>
                </c:pt>
                <c:pt idx="1252">
                  <c:v>1025.97</c:v>
                </c:pt>
                <c:pt idx="1253">
                  <c:v>1026.42</c:v>
                </c:pt>
                <c:pt idx="1254">
                  <c:v>1027.08</c:v>
                </c:pt>
                <c:pt idx="1255">
                  <c:v>1027.52</c:v>
                </c:pt>
                <c:pt idx="1256">
                  <c:v>1027.95</c:v>
                </c:pt>
                <c:pt idx="1257">
                  <c:v>1028.6099999999999</c:v>
                </c:pt>
                <c:pt idx="1258">
                  <c:v>1029.04</c:v>
                </c:pt>
                <c:pt idx="1259">
                  <c:v>1029.48</c:v>
                </c:pt>
                <c:pt idx="1260">
                  <c:v>1029.9100000000001</c:v>
                </c:pt>
                <c:pt idx="1261">
                  <c:v>1030.56</c:v>
                </c:pt>
                <c:pt idx="1262">
                  <c:v>1031</c:v>
                </c:pt>
                <c:pt idx="1263">
                  <c:v>1031.43</c:v>
                </c:pt>
                <c:pt idx="1264">
                  <c:v>1032.07</c:v>
                </c:pt>
                <c:pt idx="1265">
                  <c:v>1032.5</c:v>
                </c:pt>
                <c:pt idx="1266">
                  <c:v>1032.93</c:v>
                </c:pt>
                <c:pt idx="1267">
                  <c:v>1033.57</c:v>
                </c:pt>
                <c:pt idx="1268">
                  <c:v>1033.99</c:v>
                </c:pt>
                <c:pt idx="1269">
                  <c:v>1034.42</c:v>
                </c:pt>
                <c:pt idx="1270">
                  <c:v>1035.06</c:v>
                </c:pt>
                <c:pt idx="1271">
                  <c:v>1035.48</c:v>
                </c:pt>
                <c:pt idx="1272">
                  <c:v>1035.9000000000001</c:v>
                </c:pt>
                <c:pt idx="1273">
                  <c:v>1036.53</c:v>
                </c:pt>
                <c:pt idx="1274">
                  <c:v>1036.95</c:v>
                </c:pt>
                <c:pt idx="1275">
                  <c:v>1037.58</c:v>
                </c:pt>
                <c:pt idx="1276">
                  <c:v>1038</c:v>
                </c:pt>
                <c:pt idx="1277">
                  <c:v>1038.42</c:v>
                </c:pt>
                <c:pt idx="1278">
                  <c:v>1039.04</c:v>
                </c:pt>
                <c:pt idx="1279">
                  <c:v>1039.46</c:v>
                </c:pt>
                <c:pt idx="1280">
                  <c:v>1040.08</c:v>
                </c:pt>
                <c:pt idx="1281">
                  <c:v>1040.49</c:v>
                </c:pt>
                <c:pt idx="1282">
                  <c:v>1040.9100000000001</c:v>
                </c:pt>
                <c:pt idx="1283">
                  <c:v>1041.53</c:v>
                </c:pt>
                <c:pt idx="1284">
                  <c:v>1041.94</c:v>
                </c:pt>
                <c:pt idx="1285">
                  <c:v>1042.55</c:v>
                </c:pt>
                <c:pt idx="1286">
                  <c:v>1042.96</c:v>
                </c:pt>
                <c:pt idx="1287">
                  <c:v>1043.58</c:v>
                </c:pt>
                <c:pt idx="1288">
                  <c:v>1043.99</c:v>
                </c:pt>
                <c:pt idx="1289">
                  <c:v>1044.5999999999999</c:v>
                </c:pt>
                <c:pt idx="1290">
                  <c:v>1045.01</c:v>
                </c:pt>
                <c:pt idx="1291">
                  <c:v>1045.4100000000001</c:v>
                </c:pt>
                <c:pt idx="1292">
                  <c:v>1046.02</c:v>
                </c:pt>
                <c:pt idx="1293">
                  <c:v>1046.43</c:v>
                </c:pt>
                <c:pt idx="1294">
                  <c:v>1047.03</c:v>
                </c:pt>
                <c:pt idx="1295">
                  <c:v>1047.44</c:v>
                </c:pt>
                <c:pt idx="1296">
                  <c:v>1048.04</c:v>
                </c:pt>
                <c:pt idx="1297">
                  <c:v>1048.44</c:v>
                </c:pt>
                <c:pt idx="1298">
                  <c:v>1049.05</c:v>
                </c:pt>
                <c:pt idx="1299">
                  <c:v>1049.45</c:v>
                </c:pt>
                <c:pt idx="1300">
                  <c:v>1050.05</c:v>
                </c:pt>
                <c:pt idx="1301">
                  <c:v>1050.45</c:v>
                </c:pt>
                <c:pt idx="1302">
                  <c:v>1051.05</c:v>
                </c:pt>
                <c:pt idx="1303">
                  <c:v>1051.45</c:v>
                </c:pt>
                <c:pt idx="1304">
                  <c:v>1052.05</c:v>
                </c:pt>
                <c:pt idx="1305">
                  <c:v>1052.45</c:v>
                </c:pt>
                <c:pt idx="1306">
                  <c:v>1053.04</c:v>
                </c:pt>
                <c:pt idx="1307">
                  <c:v>1053.44</c:v>
                </c:pt>
                <c:pt idx="1308">
                  <c:v>1054.04</c:v>
                </c:pt>
                <c:pt idx="1309">
                  <c:v>1054.44</c:v>
                </c:pt>
                <c:pt idx="1310">
                  <c:v>1055.03</c:v>
                </c:pt>
                <c:pt idx="1311">
                  <c:v>1055.43</c:v>
                </c:pt>
                <c:pt idx="1312">
                  <c:v>1056.02</c:v>
                </c:pt>
                <c:pt idx="1313">
                  <c:v>1056.42</c:v>
                </c:pt>
                <c:pt idx="1314">
                  <c:v>1057.01</c:v>
                </c:pt>
                <c:pt idx="1315">
                  <c:v>1057.4100000000001</c:v>
                </c:pt>
                <c:pt idx="1316">
                  <c:v>1058</c:v>
                </c:pt>
                <c:pt idx="1317">
                  <c:v>1058.5999999999999</c:v>
                </c:pt>
                <c:pt idx="1318">
                  <c:v>1058.99</c:v>
                </c:pt>
                <c:pt idx="1319">
                  <c:v>1059.58</c:v>
                </c:pt>
                <c:pt idx="1320">
                  <c:v>1059.98</c:v>
                </c:pt>
                <c:pt idx="1321">
                  <c:v>1060.57</c:v>
                </c:pt>
                <c:pt idx="1322">
                  <c:v>1060.97</c:v>
                </c:pt>
                <c:pt idx="1323">
                  <c:v>1061.56</c:v>
                </c:pt>
                <c:pt idx="1324">
                  <c:v>1061.95</c:v>
                </c:pt>
                <c:pt idx="1325">
                  <c:v>1062.55</c:v>
                </c:pt>
                <c:pt idx="1326">
                  <c:v>1062.94</c:v>
                </c:pt>
                <c:pt idx="1327">
                  <c:v>1063.54</c:v>
                </c:pt>
                <c:pt idx="1328">
                  <c:v>1063.93</c:v>
                </c:pt>
                <c:pt idx="1329">
                  <c:v>1064.52</c:v>
                </c:pt>
                <c:pt idx="1330">
                  <c:v>1064.92</c:v>
                </c:pt>
                <c:pt idx="1331">
                  <c:v>1065.51</c:v>
                </c:pt>
                <c:pt idx="1332">
                  <c:v>1065.9100000000001</c:v>
                </c:pt>
                <c:pt idx="1333">
                  <c:v>1066.5</c:v>
                </c:pt>
                <c:pt idx="1334">
                  <c:v>1067.0999999999999</c:v>
                </c:pt>
                <c:pt idx="1335">
                  <c:v>1067.5</c:v>
                </c:pt>
                <c:pt idx="1336">
                  <c:v>1068.0899999999999</c:v>
                </c:pt>
                <c:pt idx="1337">
                  <c:v>1068.49</c:v>
                </c:pt>
                <c:pt idx="1338">
                  <c:v>1069.0899999999999</c:v>
                </c:pt>
                <c:pt idx="1339">
                  <c:v>1069.49</c:v>
                </c:pt>
                <c:pt idx="1340">
                  <c:v>1070.08</c:v>
                </c:pt>
                <c:pt idx="1341">
                  <c:v>1070.48</c:v>
                </c:pt>
                <c:pt idx="1342">
                  <c:v>1071.08</c:v>
                </c:pt>
                <c:pt idx="1343">
                  <c:v>1071.48</c:v>
                </c:pt>
                <c:pt idx="1344">
                  <c:v>1072.08</c:v>
                </c:pt>
                <c:pt idx="1345">
                  <c:v>1072.49</c:v>
                </c:pt>
                <c:pt idx="1346">
                  <c:v>1073.0899999999999</c:v>
                </c:pt>
                <c:pt idx="1347">
                  <c:v>1073.49</c:v>
                </c:pt>
                <c:pt idx="1348">
                  <c:v>1074.0899999999999</c:v>
                </c:pt>
                <c:pt idx="1349">
                  <c:v>1074.5</c:v>
                </c:pt>
                <c:pt idx="1350">
                  <c:v>1075.0999999999999</c:v>
                </c:pt>
                <c:pt idx="1351">
                  <c:v>1075.51</c:v>
                </c:pt>
                <c:pt idx="1352">
                  <c:v>1075.9100000000001</c:v>
                </c:pt>
                <c:pt idx="1353">
                  <c:v>1076.52</c:v>
                </c:pt>
                <c:pt idx="1354">
                  <c:v>1076.93</c:v>
                </c:pt>
                <c:pt idx="1355">
                  <c:v>1077.54</c:v>
                </c:pt>
                <c:pt idx="1356">
                  <c:v>1077.95</c:v>
                </c:pt>
                <c:pt idx="1357">
                  <c:v>1078.56</c:v>
                </c:pt>
                <c:pt idx="1358">
                  <c:v>1078.97</c:v>
                </c:pt>
                <c:pt idx="1359">
                  <c:v>1079.5899999999999</c:v>
                </c:pt>
                <c:pt idx="1360">
                  <c:v>1080</c:v>
                </c:pt>
                <c:pt idx="1361">
                  <c:v>1080.4100000000001</c:v>
                </c:pt>
                <c:pt idx="1362">
                  <c:v>1081.03</c:v>
                </c:pt>
                <c:pt idx="1363">
                  <c:v>1081.44</c:v>
                </c:pt>
                <c:pt idx="1364">
                  <c:v>1082.06</c:v>
                </c:pt>
                <c:pt idx="1365">
                  <c:v>1082.48</c:v>
                </c:pt>
                <c:pt idx="1366">
                  <c:v>1083.0999999999999</c:v>
                </c:pt>
                <c:pt idx="1367">
                  <c:v>1083.52</c:v>
                </c:pt>
                <c:pt idx="1368">
                  <c:v>1083.94</c:v>
                </c:pt>
                <c:pt idx="1369">
                  <c:v>1084.56</c:v>
                </c:pt>
                <c:pt idx="1370">
                  <c:v>1084.98</c:v>
                </c:pt>
                <c:pt idx="1371">
                  <c:v>1085.4000000000001</c:v>
                </c:pt>
                <c:pt idx="1372">
                  <c:v>1086.03</c:v>
                </c:pt>
                <c:pt idx="1373">
                  <c:v>1086.46</c:v>
                </c:pt>
                <c:pt idx="1374">
                  <c:v>1087.0899999999999</c:v>
                </c:pt>
                <c:pt idx="1375">
                  <c:v>1087.52</c:v>
                </c:pt>
                <c:pt idx="1376">
                  <c:v>1087.94</c:v>
                </c:pt>
                <c:pt idx="1377">
                  <c:v>1088.58</c:v>
                </c:pt>
                <c:pt idx="1378">
                  <c:v>1089.01</c:v>
                </c:pt>
                <c:pt idx="1379">
                  <c:v>1089.44</c:v>
                </c:pt>
                <c:pt idx="1380">
                  <c:v>1090.08</c:v>
                </c:pt>
                <c:pt idx="1381">
                  <c:v>1090.51</c:v>
                </c:pt>
                <c:pt idx="1382">
                  <c:v>1090.94</c:v>
                </c:pt>
                <c:pt idx="1383">
                  <c:v>1091.5899999999999</c:v>
                </c:pt>
                <c:pt idx="1384">
                  <c:v>1092.02</c:v>
                </c:pt>
                <c:pt idx="1385">
                  <c:v>1092.46</c:v>
                </c:pt>
                <c:pt idx="1386">
                  <c:v>1093.1099999999999</c:v>
                </c:pt>
                <c:pt idx="1387">
                  <c:v>1093.54</c:v>
                </c:pt>
                <c:pt idx="1388">
                  <c:v>1093.98</c:v>
                </c:pt>
                <c:pt idx="1389">
                  <c:v>1094.42</c:v>
                </c:pt>
                <c:pt idx="1390">
                  <c:v>1095.08</c:v>
                </c:pt>
                <c:pt idx="1391">
                  <c:v>1095.52</c:v>
                </c:pt>
                <c:pt idx="1392">
                  <c:v>1095.96</c:v>
                </c:pt>
                <c:pt idx="1393">
                  <c:v>1096.4000000000001</c:v>
                </c:pt>
                <c:pt idx="1394">
                  <c:v>1097.07</c:v>
                </c:pt>
                <c:pt idx="1395">
                  <c:v>1097.51</c:v>
                </c:pt>
                <c:pt idx="1396">
                  <c:v>1097.96</c:v>
                </c:pt>
                <c:pt idx="1397">
                  <c:v>1098.4100000000001</c:v>
                </c:pt>
                <c:pt idx="1398">
                  <c:v>1099.08</c:v>
                </c:pt>
                <c:pt idx="1399">
                  <c:v>1099.53</c:v>
                </c:pt>
                <c:pt idx="1400">
                  <c:v>1099.98</c:v>
                </c:pt>
                <c:pt idx="1401">
                  <c:v>1100.43</c:v>
                </c:pt>
                <c:pt idx="1402">
                  <c:v>1101.0999999999999</c:v>
                </c:pt>
                <c:pt idx="1403">
                  <c:v>1101.56</c:v>
                </c:pt>
                <c:pt idx="1404">
                  <c:v>1102.01</c:v>
                </c:pt>
                <c:pt idx="1405">
                  <c:v>1102.47</c:v>
                </c:pt>
                <c:pt idx="1406">
                  <c:v>1102.92</c:v>
                </c:pt>
                <c:pt idx="1407">
                  <c:v>1103.6099999999999</c:v>
                </c:pt>
                <c:pt idx="1408">
                  <c:v>1104.07</c:v>
                </c:pt>
                <c:pt idx="1409">
                  <c:v>1104.53</c:v>
                </c:pt>
                <c:pt idx="1410">
                  <c:v>1104.99</c:v>
                </c:pt>
                <c:pt idx="1411">
                  <c:v>1105.45</c:v>
                </c:pt>
                <c:pt idx="1412">
                  <c:v>1105.9100000000001</c:v>
                </c:pt>
                <c:pt idx="1413">
                  <c:v>1106.6099999999999</c:v>
                </c:pt>
                <c:pt idx="1414">
                  <c:v>1107.07</c:v>
                </c:pt>
                <c:pt idx="1415">
                  <c:v>1107.54</c:v>
                </c:pt>
                <c:pt idx="1416">
                  <c:v>1108</c:v>
                </c:pt>
                <c:pt idx="1417">
                  <c:v>1108.47</c:v>
                </c:pt>
                <c:pt idx="1418">
                  <c:v>1108.94</c:v>
                </c:pt>
                <c:pt idx="1419">
                  <c:v>1109.4100000000001</c:v>
                </c:pt>
                <c:pt idx="1420">
                  <c:v>1110.1099999999999</c:v>
                </c:pt>
                <c:pt idx="1421">
                  <c:v>1110.58</c:v>
                </c:pt>
                <c:pt idx="1422">
                  <c:v>1111.06</c:v>
                </c:pt>
                <c:pt idx="1423">
                  <c:v>1111.53</c:v>
                </c:pt>
                <c:pt idx="1424">
                  <c:v>1112</c:v>
                </c:pt>
                <c:pt idx="1425">
                  <c:v>1112.48</c:v>
                </c:pt>
                <c:pt idx="1426">
                  <c:v>1112.96</c:v>
                </c:pt>
                <c:pt idx="1427">
                  <c:v>1113.43</c:v>
                </c:pt>
                <c:pt idx="1428">
                  <c:v>1113.9100000000001</c:v>
                </c:pt>
                <c:pt idx="1429">
                  <c:v>1114.3900000000001</c:v>
                </c:pt>
                <c:pt idx="1430">
                  <c:v>1115.1099999999999</c:v>
                </c:pt>
                <c:pt idx="1431">
                  <c:v>1115.5899999999999</c:v>
                </c:pt>
                <c:pt idx="1432">
                  <c:v>1116.07</c:v>
                </c:pt>
                <c:pt idx="1433">
                  <c:v>1116.56</c:v>
                </c:pt>
                <c:pt idx="1434">
                  <c:v>1117.04</c:v>
                </c:pt>
                <c:pt idx="1435">
                  <c:v>1117.52</c:v>
                </c:pt>
                <c:pt idx="1436">
                  <c:v>1118.01</c:v>
                </c:pt>
                <c:pt idx="1437">
                  <c:v>1118.49</c:v>
                </c:pt>
                <c:pt idx="1438">
                  <c:v>1118.98</c:v>
                </c:pt>
                <c:pt idx="1439">
                  <c:v>1119.47</c:v>
                </c:pt>
                <c:pt idx="1440">
                  <c:v>1119.96</c:v>
                </c:pt>
                <c:pt idx="1441">
                  <c:v>1120.45</c:v>
                </c:pt>
                <c:pt idx="1442">
                  <c:v>1120.94</c:v>
                </c:pt>
                <c:pt idx="1443">
                  <c:v>1121.43</c:v>
                </c:pt>
                <c:pt idx="1444">
                  <c:v>1121.92</c:v>
                </c:pt>
                <c:pt idx="1445">
                  <c:v>1122.4100000000001</c:v>
                </c:pt>
                <c:pt idx="1446">
                  <c:v>1122.9100000000001</c:v>
                </c:pt>
                <c:pt idx="1447">
                  <c:v>1123.4000000000001</c:v>
                </c:pt>
                <c:pt idx="1448">
                  <c:v>1123.8900000000001</c:v>
                </c:pt>
                <c:pt idx="1449">
                  <c:v>1124.3900000000001</c:v>
                </c:pt>
                <c:pt idx="1450">
                  <c:v>1124.8900000000001</c:v>
                </c:pt>
                <c:pt idx="1451">
                  <c:v>1125.3800000000001</c:v>
                </c:pt>
                <c:pt idx="1452">
                  <c:v>1125.8800000000001</c:v>
                </c:pt>
                <c:pt idx="1453">
                  <c:v>1126.3800000000001</c:v>
                </c:pt>
                <c:pt idx="1454">
                  <c:v>1126.8800000000001</c:v>
                </c:pt>
                <c:pt idx="1455">
                  <c:v>1127.3800000000001</c:v>
                </c:pt>
                <c:pt idx="1456">
                  <c:v>1127.8800000000001</c:v>
                </c:pt>
                <c:pt idx="1457">
                  <c:v>1128.3800000000001</c:v>
                </c:pt>
                <c:pt idx="1458">
                  <c:v>1128.8800000000001</c:v>
                </c:pt>
                <c:pt idx="1459">
                  <c:v>1129.3800000000001</c:v>
                </c:pt>
                <c:pt idx="1460">
                  <c:v>1129.8800000000001</c:v>
                </c:pt>
                <c:pt idx="1461">
                  <c:v>1130.3900000000001</c:v>
                </c:pt>
                <c:pt idx="1462">
                  <c:v>1130.8900000000001</c:v>
                </c:pt>
                <c:pt idx="1463">
                  <c:v>1131.4000000000001</c:v>
                </c:pt>
                <c:pt idx="1464">
                  <c:v>1131.9000000000001</c:v>
                </c:pt>
                <c:pt idx="1465">
                  <c:v>1132.4100000000001</c:v>
                </c:pt>
                <c:pt idx="1466">
                  <c:v>1132.9100000000001</c:v>
                </c:pt>
                <c:pt idx="1467">
                  <c:v>1133.42</c:v>
                </c:pt>
                <c:pt idx="1468">
                  <c:v>1133.93</c:v>
                </c:pt>
                <c:pt idx="1469">
                  <c:v>1134.43</c:v>
                </c:pt>
                <c:pt idx="1470">
                  <c:v>1134.94</c:v>
                </c:pt>
                <c:pt idx="1471">
                  <c:v>1135.45</c:v>
                </c:pt>
                <c:pt idx="1472">
                  <c:v>1135.96</c:v>
                </c:pt>
                <c:pt idx="1473">
                  <c:v>1136.47</c:v>
                </c:pt>
                <c:pt idx="1474">
                  <c:v>1136.98</c:v>
                </c:pt>
                <c:pt idx="1475">
                  <c:v>1137.49</c:v>
                </c:pt>
                <c:pt idx="1476">
                  <c:v>1138</c:v>
                </c:pt>
                <c:pt idx="1477">
                  <c:v>1138.51</c:v>
                </c:pt>
                <c:pt idx="1478">
                  <c:v>1139.02</c:v>
                </c:pt>
                <c:pt idx="1479">
                  <c:v>1139.53</c:v>
                </c:pt>
                <c:pt idx="1480">
                  <c:v>1140.05</c:v>
                </c:pt>
                <c:pt idx="1481">
                  <c:v>1140.56</c:v>
                </c:pt>
                <c:pt idx="1482">
                  <c:v>1141.07</c:v>
                </c:pt>
                <c:pt idx="1483">
                  <c:v>1141.58</c:v>
                </c:pt>
                <c:pt idx="1484">
                  <c:v>1142.0999999999999</c:v>
                </c:pt>
                <c:pt idx="1485">
                  <c:v>1142.6099999999999</c:v>
                </c:pt>
                <c:pt idx="1486">
                  <c:v>1143.1300000000001</c:v>
                </c:pt>
                <c:pt idx="1487">
                  <c:v>1143.3800000000001</c:v>
                </c:pt>
                <c:pt idx="1488">
                  <c:v>1143.9000000000001</c:v>
                </c:pt>
                <c:pt idx="1489">
                  <c:v>1144.4100000000001</c:v>
                </c:pt>
                <c:pt idx="1490">
                  <c:v>1144.93</c:v>
                </c:pt>
                <c:pt idx="1491">
                  <c:v>1145.44</c:v>
                </c:pt>
                <c:pt idx="1492">
                  <c:v>1145.96</c:v>
                </c:pt>
                <c:pt idx="1493">
                  <c:v>1146.47</c:v>
                </c:pt>
                <c:pt idx="1494">
                  <c:v>1146.99</c:v>
                </c:pt>
                <c:pt idx="1495">
                  <c:v>1147.5</c:v>
                </c:pt>
                <c:pt idx="1496">
                  <c:v>1148.02</c:v>
                </c:pt>
                <c:pt idx="1497">
                  <c:v>1148.54</c:v>
                </c:pt>
                <c:pt idx="1498">
                  <c:v>1149.05</c:v>
                </c:pt>
                <c:pt idx="1499">
                  <c:v>1149.57</c:v>
                </c:pt>
                <c:pt idx="1500">
                  <c:v>1150.08</c:v>
                </c:pt>
                <c:pt idx="1501">
                  <c:v>1150.5999999999999</c:v>
                </c:pt>
                <c:pt idx="1502">
                  <c:v>1151.1199999999999</c:v>
                </c:pt>
                <c:pt idx="1503">
                  <c:v>1151.6300000000001</c:v>
                </c:pt>
                <c:pt idx="1504">
                  <c:v>1151.8900000000001</c:v>
                </c:pt>
                <c:pt idx="1505">
                  <c:v>1152.4100000000001</c:v>
                </c:pt>
                <c:pt idx="1506">
                  <c:v>1152.92</c:v>
                </c:pt>
                <c:pt idx="1507">
                  <c:v>1153.44</c:v>
                </c:pt>
                <c:pt idx="1508">
                  <c:v>1153.96</c:v>
                </c:pt>
                <c:pt idx="1509">
                  <c:v>1154.47</c:v>
                </c:pt>
                <c:pt idx="1510">
                  <c:v>1154.99</c:v>
                </c:pt>
                <c:pt idx="1511">
                  <c:v>1155.5</c:v>
                </c:pt>
                <c:pt idx="1512">
                  <c:v>1156.02</c:v>
                </c:pt>
                <c:pt idx="1513">
                  <c:v>1156.54</c:v>
                </c:pt>
                <c:pt idx="1514">
                  <c:v>1157.05</c:v>
                </c:pt>
                <c:pt idx="1515">
                  <c:v>1157.57</c:v>
                </c:pt>
                <c:pt idx="1516">
                  <c:v>1158.08</c:v>
                </c:pt>
                <c:pt idx="1517">
                  <c:v>1158.5999999999999</c:v>
                </c:pt>
                <c:pt idx="1518">
                  <c:v>1159.1099999999999</c:v>
                </c:pt>
                <c:pt idx="1519">
                  <c:v>1159.6300000000001</c:v>
                </c:pt>
                <c:pt idx="1520">
                  <c:v>1159.8800000000001</c:v>
                </c:pt>
                <c:pt idx="1521">
                  <c:v>1160.4000000000001</c:v>
                </c:pt>
                <c:pt idx="1522">
                  <c:v>1160.9100000000001</c:v>
                </c:pt>
                <c:pt idx="1523">
                  <c:v>1161.43</c:v>
                </c:pt>
                <c:pt idx="1524">
                  <c:v>1161.94</c:v>
                </c:pt>
                <c:pt idx="1525">
                  <c:v>1162.45</c:v>
                </c:pt>
                <c:pt idx="1526">
                  <c:v>1162.97</c:v>
                </c:pt>
                <c:pt idx="1527">
                  <c:v>1163.48</c:v>
                </c:pt>
                <c:pt idx="1528">
                  <c:v>1163.99</c:v>
                </c:pt>
                <c:pt idx="1529">
                  <c:v>1164.5</c:v>
                </c:pt>
                <c:pt idx="1530">
                  <c:v>1165.01</c:v>
                </c:pt>
                <c:pt idx="1531">
                  <c:v>1165.53</c:v>
                </c:pt>
                <c:pt idx="1532">
                  <c:v>1166.04</c:v>
                </c:pt>
                <c:pt idx="1533">
                  <c:v>1166.55</c:v>
                </c:pt>
                <c:pt idx="1534">
                  <c:v>1167.06</c:v>
                </c:pt>
                <c:pt idx="1535">
                  <c:v>1167.57</c:v>
                </c:pt>
                <c:pt idx="1536">
                  <c:v>1168.08</c:v>
                </c:pt>
                <c:pt idx="1537">
                  <c:v>1168.58</c:v>
                </c:pt>
                <c:pt idx="1538">
                  <c:v>1169.0899999999999</c:v>
                </c:pt>
                <c:pt idx="1539">
                  <c:v>1169.5999999999999</c:v>
                </c:pt>
                <c:pt idx="1540">
                  <c:v>1170.1099999999999</c:v>
                </c:pt>
                <c:pt idx="1541">
                  <c:v>1170.6099999999999</c:v>
                </c:pt>
                <c:pt idx="1542">
                  <c:v>1171.1199999999999</c:v>
                </c:pt>
                <c:pt idx="1543">
                  <c:v>1171.6300000000001</c:v>
                </c:pt>
                <c:pt idx="1544">
                  <c:v>1171.8800000000001</c:v>
                </c:pt>
                <c:pt idx="1545">
                  <c:v>1172.3800000000001</c:v>
                </c:pt>
                <c:pt idx="1546">
                  <c:v>1172.8900000000001</c:v>
                </c:pt>
                <c:pt idx="1547">
                  <c:v>1173.3900000000001</c:v>
                </c:pt>
                <c:pt idx="1548">
                  <c:v>1173.8900000000001</c:v>
                </c:pt>
                <c:pt idx="1549">
                  <c:v>1174.4000000000001</c:v>
                </c:pt>
                <c:pt idx="1550">
                  <c:v>1174.9000000000001</c:v>
                </c:pt>
                <c:pt idx="1551">
                  <c:v>1175.4000000000001</c:v>
                </c:pt>
                <c:pt idx="1552">
                  <c:v>1175.9000000000001</c:v>
                </c:pt>
                <c:pt idx="1553">
                  <c:v>1176.4000000000001</c:v>
                </c:pt>
                <c:pt idx="1554">
                  <c:v>1176.9000000000001</c:v>
                </c:pt>
                <c:pt idx="1555">
                  <c:v>1177.4000000000001</c:v>
                </c:pt>
                <c:pt idx="1556">
                  <c:v>1177.9000000000001</c:v>
                </c:pt>
                <c:pt idx="1557">
                  <c:v>1178.3900000000001</c:v>
                </c:pt>
                <c:pt idx="1558">
                  <c:v>1178.8900000000001</c:v>
                </c:pt>
                <c:pt idx="1559">
                  <c:v>1179.3900000000001</c:v>
                </c:pt>
                <c:pt idx="1560">
                  <c:v>1179.8800000000001</c:v>
                </c:pt>
                <c:pt idx="1561">
                  <c:v>1180.6199999999999</c:v>
                </c:pt>
                <c:pt idx="1562">
                  <c:v>1181.1199999999999</c:v>
                </c:pt>
                <c:pt idx="1563">
                  <c:v>1181.6099999999999</c:v>
                </c:pt>
                <c:pt idx="1564">
                  <c:v>1182.0999999999999</c:v>
                </c:pt>
                <c:pt idx="1565">
                  <c:v>1182.5899999999999</c:v>
                </c:pt>
                <c:pt idx="1566">
                  <c:v>1183.08</c:v>
                </c:pt>
                <c:pt idx="1567">
                  <c:v>1183.57</c:v>
                </c:pt>
                <c:pt idx="1568">
                  <c:v>1184.06</c:v>
                </c:pt>
                <c:pt idx="1569">
                  <c:v>1184.55</c:v>
                </c:pt>
                <c:pt idx="1570">
                  <c:v>1185.03</c:v>
                </c:pt>
                <c:pt idx="1571">
                  <c:v>1185.52</c:v>
                </c:pt>
                <c:pt idx="1572">
                  <c:v>1186.01</c:v>
                </c:pt>
                <c:pt idx="1573">
                  <c:v>1186.49</c:v>
                </c:pt>
                <c:pt idx="1574">
                  <c:v>1186.97</c:v>
                </c:pt>
                <c:pt idx="1575">
                  <c:v>1187.46</c:v>
                </c:pt>
                <c:pt idx="1576">
                  <c:v>1187.94</c:v>
                </c:pt>
                <c:pt idx="1577">
                  <c:v>1188.42</c:v>
                </c:pt>
                <c:pt idx="1578">
                  <c:v>1188.9000000000001</c:v>
                </c:pt>
                <c:pt idx="1579">
                  <c:v>1189.6199999999999</c:v>
                </c:pt>
                <c:pt idx="1580">
                  <c:v>1190.0999999999999</c:v>
                </c:pt>
                <c:pt idx="1581">
                  <c:v>1190.57</c:v>
                </c:pt>
                <c:pt idx="1582">
                  <c:v>1191.05</c:v>
                </c:pt>
                <c:pt idx="1583">
                  <c:v>1191.53</c:v>
                </c:pt>
                <c:pt idx="1584">
                  <c:v>1192</c:v>
                </c:pt>
                <c:pt idx="1585">
                  <c:v>1192.47</c:v>
                </c:pt>
                <c:pt idx="1586">
                  <c:v>1192.95</c:v>
                </c:pt>
                <c:pt idx="1587">
                  <c:v>1193.42</c:v>
                </c:pt>
                <c:pt idx="1588">
                  <c:v>1193.8900000000001</c:v>
                </c:pt>
                <c:pt idx="1589">
                  <c:v>1194.5899999999999</c:v>
                </c:pt>
                <c:pt idx="1590">
                  <c:v>1195.06</c:v>
                </c:pt>
                <c:pt idx="1591">
                  <c:v>1195.53</c:v>
                </c:pt>
                <c:pt idx="1592">
                  <c:v>1195.99</c:v>
                </c:pt>
                <c:pt idx="1593">
                  <c:v>1196.46</c:v>
                </c:pt>
                <c:pt idx="1594">
                  <c:v>1196.92</c:v>
                </c:pt>
                <c:pt idx="1595">
                  <c:v>1197.3900000000001</c:v>
                </c:pt>
                <c:pt idx="1596">
                  <c:v>1198.08</c:v>
                </c:pt>
                <c:pt idx="1597">
                  <c:v>1198.54</c:v>
                </c:pt>
                <c:pt idx="1598">
                  <c:v>1199</c:v>
                </c:pt>
                <c:pt idx="1599">
                  <c:v>1199.46</c:v>
                </c:pt>
                <c:pt idx="1600">
                  <c:v>1199.92</c:v>
                </c:pt>
                <c:pt idx="1601">
                  <c:v>1200.6099999999999</c:v>
                </c:pt>
                <c:pt idx="1602">
                  <c:v>1201.06</c:v>
                </c:pt>
                <c:pt idx="1603">
                  <c:v>1201.52</c:v>
                </c:pt>
                <c:pt idx="1604">
                  <c:v>1201.97</c:v>
                </c:pt>
                <c:pt idx="1605">
                  <c:v>1202.42</c:v>
                </c:pt>
                <c:pt idx="1606">
                  <c:v>1203.0999999999999</c:v>
                </c:pt>
                <c:pt idx="1607">
                  <c:v>1203.55</c:v>
                </c:pt>
                <c:pt idx="1608">
                  <c:v>1204</c:v>
                </c:pt>
                <c:pt idx="1609">
                  <c:v>1204.45</c:v>
                </c:pt>
                <c:pt idx="1610">
                  <c:v>1204.9000000000001</c:v>
                </c:pt>
                <c:pt idx="1611">
                  <c:v>1205.57</c:v>
                </c:pt>
                <c:pt idx="1612">
                  <c:v>1206.01</c:v>
                </c:pt>
                <c:pt idx="1613">
                  <c:v>1206.46</c:v>
                </c:pt>
                <c:pt idx="1614">
                  <c:v>1206.9000000000001</c:v>
                </c:pt>
                <c:pt idx="1615">
                  <c:v>1207.57</c:v>
                </c:pt>
                <c:pt idx="1616">
                  <c:v>1208.01</c:v>
                </c:pt>
                <c:pt idx="1617">
                  <c:v>1208.45</c:v>
                </c:pt>
                <c:pt idx="1618">
                  <c:v>1209.1099999999999</c:v>
                </c:pt>
                <c:pt idx="1619">
                  <c:v>1209.54</c:v>
                </c:pt>
                <c:pt idx="1620">
                  <c:v>1209.98</c:v>
                </c:pt>
                <c:pt idx="1621">
                  <c:v>1210.42</c:v>
                </c:pt>
                <c:pt idx="1622">
                  <c:v>1211.07</c:v>
                </c:pt>
                <c:pt idx="1623">
                  <c:v>1211.5</c:v>
                </c:pt>
                <c:pt idx="1624">
                  <c:v>1211.94</c:v>
                </c:pt>
                <c:pt idx="1625">
                  <c:v>1212.58</c:v>
                </c:pt>
                <c:pt idx="1626">
                  <c:v>1213.01</c:v>
                </c:pt>
                <c:pt idx="1627">
                  <c:v>1213.44</c:v>
                </c:pt>
                <c:pt idx="1628">
                  <c:v>1214.0899999999999</c:v>
                </c:pt>
                <c:pt idx="1629">
                  <c:v>1214.51</c:v>
                </c:pt>
                <c:pt idx="1630">
                  <c:v>1214.94</c:v>
                </c:pt>
                <c:pt idx="1631">
                  <c:v>1215.58</c:v>
                </c:pt>
                <c:pt idx="1632">
                  <c:v>1216</c:v>
                </c:pt>
                <c:pt idx="1633">
                  <c:v>1216.43</c:v>
                </c:pt>
                <c:pt idx="1634">
                  <c:v>1217.06</c:v>
                </c:pt>
                <c:pt idx="1635">
                  <c:v>1217.48</c:v>
                </c:pt>
                <c:pt idx="1636">
                  <c:v>1217.9000000000001</c:v>
                </c:pt>
                <c:pt idx="1637">
                  <c:v>1218.53</c:v>
                </c:pt>
                <c:pt idx="1638">
                  <c:v>1218.95</c:v>
                </c:pt>
                <c:pt idx="1639">
                  <c:v>1219.58</c:v>
                </c:pt>
                <c:pt idx="1640">
                  <c:v>1220</c:v>
                </c:pt>
                <c:pt idx="1641">
                  <c:v>1220.4100000000001</c:v>
                </c:pt>
                <c:pt idx="1642">
                  <c:v>1221.04</c:v>
                </c:pt>
                <c:pt idx="1643">
                  <c:v>1221.45</c:v>
                </c:pt>
                <c:pt idx="1644">
                  <c:v>1222.07</c:v>
                </c:pt>
                <c:pt idx="1645">
                  <c:v>1222.48</c:v>
                </c:pt>
                <c:pt idx="1646">
                  <c:v>1223.0999999999999</c:v>
                </c:pt>
                <c:pt idx="1647">
                  <c:v>1223.51</c:v>
                </c:pt>
                <c:pt idx="1648">
                  <c:v>1223.92</c:v>
                </c:pt>
                <c:pt idx="1649">
                  <c:v>1224.53</c:v>
                </c:pt>
                <c:pt idx="1650">
                  <c:v>1224.94</c:v>
                </c:pt>
                <c:pt idx="1651">
                  <c:v>1225.55</c:v>
                </c:pt>
                <c:pt idx="1652">
                  <c:v>1225.96</c:v>
                </c:pt>
                <c:pt idx="1653">
                  <c:v>1226.57</c:v>
                </c:pt>
                <c:pt idx="1654">
                  <c:v>1226.98</c:v>
                </c:pt>
                <c:pt idx="1655">
                  <c:v>1227.58</c:v>
                </c:pt>
                <c:pt idx="1656">
                  <c:v>1227.99</c:v>
                </c:pt>
                <c:pt idx="1657">
                  <c:v>1228.5899999999999</c:v>
                </c:pt>
                <c:pt idx="1658">
                  <c:v>1229</c:v>
                </c:pt>
                <c:pt idx="1659">
                  <c:v>1229.5999999999999</c:v>
                </c:pt>
                <c:pt idx="1660">
                  <c:v>1230</c:v>
                </c:pt>
                <c:pt idx="1661">
                  <c:v>1230.5999999999999</c:v>
                </c:pt>
                <c:pt idx="1662">
                  <c:v>1231</c:v>
                </c:pt>
                <c:pt idx="1663">
                  <c:v>1231.5999999999999</c:v>
                </c:pt>
                <c:pt idx="1664">
                  <c:v>1232</c:v>
                </c:pt>
                <c:pt idx="1665">
                  <c:v>1232.5999999999999</c:v>
                </c:pt>
                <c:pt idx="1666">
                  <c:v>1233</c:v>
                </c:pt>
                <c:pt idx="1667">
                  <c:v>1233.5999999999999</c:v>
                </c:pt>
                <c:pt idx="1668">
                  <c:v>1233.99</c:v>
                </c:pt>
                <c:pt idx="1669">
                  <c:v>1234.5899999999999</c:v>
                </c:pt>
                <c:pt idx="1670">
                  <c:v>1234.98</c:v>
                </c:pt>
                <c:pt idx="1671">
                  <c:v>1235.58</c:v>
                </c:pt>
                <c:pt idx="1672">
                  <c:v>1235.97</c:v>
                </c:pt>
                <c:pt idx="1673">
                  <c:v>1236.57</c:v>
                </c:pt>
                <c:pt idx="1674">
                  <c:v>1236.96</c:v>
                </c:pt>
                <c:pt idx="1675">
                  <c:v>1237.56</c:v>
                </c:pt>
                <c:pt idx="1676">
                  <c:v>1237.95</c:v>
                </c:pt>
                <c:pt idx="1677">
                  <c:v>1238.54</c:v>
                </c:pt>
                <c:pt idx="1678">
                  <c:v>1238.94</c:v>
                </c:pt>
                <c:pt idx="1679">
                  <c:v>1239.53</c:v>
                </c:pt>
                <c:pt idx="1680">
                  <c:v>1239.92</c:v>
                </c:pt>
                <c:pt idx="1681">
                  <c:v>1240.51</c:v>
                </c:pt>
                <c:pt idx="1682">
                  <c:v>1241.0999999999999</c:v>
                </c:pt>
                <c:pt idx="1683">
                  <c:v>1241.5</c:v>
                </c:pt>
                <c:pt idx="1684">
                  <c:v>1242.0899999999999</c:v>
                </c:pt>
                <c:pt idx="1685">
                  <c:v>1242.48</c:v>
                </c:pt>
                <c:pt idx="1686">
                  <c:v>1243.07</c:v>
                </c:pt>
                <c:pt idx="1687">
                  <c:v>1243.46</c:v>
                </c:pt>
                <c:pt idx="1688">
                  <c:v>1244.05</c:v>
                </c:pt>
                <c:pt idx="1689">
                  <c:v>1244.44</c:v>
                </c:pt>
                <c:pt idx="1690">
                  <c:v>1245.04</c:v>
                </c:pt>
                <c:pt idx="1691">
                  <c:v>1245.43</c:v>
                </c:pt>
                <c:pt idx="1692">
                  <c:v>1246.02</c:v>
                </c:pt>
                <c:pt idx="1693">
                  <c:v>1246.4100000000001</c:v>
                </c:pt>
                <c:pt idx="1694">
                  <c:v>1247</c:v>
                </c:pt>
                <c:pt idx="1695">
                  <c:v>1247.5899999999999</c:v>
                </c:pt>
                <c:pt idx="1696">
                  <c:v>1247.99</c:v>
                </c:pt>
                <c:pt idx="1697">
                  <c:v>1248.58</c:v>
                </c:pt>
                <c:pt idx="1698">
                  <c:v>1248.98</c:v>
                </c:pt>
                <c:pt idx="1699">
                  <c:v>1249.57</c:v>
                </c:pt>
                <c:pt idx="1700">
                  <c:v>1249.96</c:v>
                </c:pt>
                <c:pt idx="1701">
                  <c:v>1250.56</c:v>
                </c:pt>
                <c:pt idx="1702">
                  <c:v>1250.95</c:v>
                </c:pt>
                <c:pt idx="1703">
                  <c:v>1251.55</c:v>
                </c:pt>
                <c:pt idx="1704">
                  <c:v>1251.95</c:v>
                </c:pt>
                <c:pt idx="1705">
                  <c:v>1252.54</c:v>
                </c:pt>
                <c:pt idx="1706">
                  <c:v>1252.94</c:v>
                </c:pt>
                <c:pt idx="1707">
                  <c:v>1253.54</c:v>
                </c:pt>
                <c:pt idx="1708">
                  <c:v>1253.94</c:v>
                </c:pt>
                <c:pt idx="1709">
                  <c:v>1254.53</c:v>
                </c:pt>
                <c:pt idx="1710">
                  <c:v>1254.93</c:v>
                </c:pt>
                <c:pt idx="1711">
                  <c:v>1255.53</c:v>
                </c:pt>
                <c:pt idx="1712">
                  <c:v>1255.93</c:v>
                </c:pt>
                <c:pt idx="1713">
                  <c:v>1256.54</c:v>
                </c:pt>
                <c:pt idx="1714">
                  <c:v>1256.94</c:v>
                </c:pt>
                <c:pt idx="1715">
                  <c:v>1257.54</c:v>
                </c:pt>
                <c:pt idx="1716">
                  <c:v>1257.95</c:v>
                </c:pt>
                <c:pt idx="1717">
                  <c:v>1258.55</c:v>
                </c:pt>
                <c:pt idx="1718">
                  <c:v>1258.96</c:v>
                </c:pt>
                <c:pt idx="1719">
                  <c:v>1259.56</c:v>
                </c:pt>
                <c:pt idx="1720">
                  <c:v>1259.97</c:v>
                </c:pt>
                <c:pt idx="1721">
                  <c:v>1260.58</c:v>
                </c:pt>
                <c:pt idx="1722">
                  <c:v>1260.99</c:v>
                </c:pt>
                <c:pt idx="1723">
                  <c:v>1261.5999999999999</c:v>
                </c:pt>
                <c:pt idx="1724">
                  <c:v>1262.01</c:v>
                </c:pt>
                <c:pt idx="1725">
                  <c:v>1262.42</c:v>
                </c:pt>
                <c:pt idx="1726">
                  <c:v>1263.04</c:v>
                </c:pt>
                <c:pt idx="1727">
                  <c:v>1263.45</c:v>
                </c:pt>
                <c:pt idx="1728">
                  <c:v>1264.07</c:v>
                </c:pt>
                <c:pt idx="1729">
                  <c:v>1264.48</c:v>
                </c:pt>
                <c:pt idx="1730">
                  <c:v>1265.0999999999999</c:v>
                </c:pt>
                <c:pt idx="1731">
                  <c:v>1265.51</c:v>
                </c:pt>
                <c:pt idx="1732">
                  <c:v>1265.93</c:v>
                </c:pt>
                <c:pt idx="1733">
                  <c:v>1266.56</c:v>
                </c:pt>
                <c:pt idx="1734">
                  <c:v>1266.97</c:v>
                </c:pt>
                <c:pt idx="1735">
                  <c:v>1267.5999999999999</c:v>
                </c:pt>
                <c:pt idx="1736">
                  <c:v>1268.02</c:v>
                </c:pt>
                <c:pt idx="1737">
                  <c:v>1268.44</c:v>
                </c:pt>
                <c:pt idx="1738">
                  <c:v>1269.07</c:v>
                </c:pt>
                <c:pt idx="1739">
                  <c:v>1269.49</c:v>
                </c:pt>
                <c:pt idx="1740">
                  <c:v>1269.92</c:v>
                </c:pt>
                <c:pt idx="1741">
                  <c:v>1270.55</c:v>
                </c:pt>
                <c:pt idx="1742">
                  <c:v>1270.98</c:v>
                </c:pt>
                <c:pt idx="1743">
                  <c:v>1271.4100000000001</c:v>
                </c:pt>
                <c:pt idx="1744">
                  <c:v>1272.05</c:v>
                </c:pt>
                <c:pt idx="1745">
                  <c:v>1272.47</c:v>
                </c:pt>
                <c:pt idx="1746">
                  <c:v>1272.9000000000001</c:v>
                </c:pt>
                <c:pt idx="1747">
                  <c:v>1273.55</c:v>
                </c:pt>
                <c:pt idx="1748">
                  <c:v>1273.98</c:v>
                </c:pt>
                <c:pt idx="1749">
                  <c:v>1274.4100000000001</c:v>
                </c:pt>
                <c:pt idx="1750">
                  <c:v>1275.06</c:v>
                </c:pt>
                <c:pt idx="1751">
                  <c:v>1275.5</c:v>
                </c:pt>
                <c:pt idx="1752">
                  <c:v>1275.93</c:v>
                </c:pt>
                <c:pt idx="1753">
                  <c:v>1276.5899999999999</c:v>
                </c:pt>
                <c:pt idx="1754">
                  <c:v>1277.02</c:v>
                </c:pt>
                <c:pt idx="1755">
                  <c:v>1277.46</c:v>
                </c:pt>
                <c:pt idx="1756">
                  <c:v>1277.9000000000001</c:v>
                </c:pt>
                <c:pt idx="1757">
                  <c:v>1278.56</c:v>
                </c:pt>
                <c:pt idx="1758">
                  <c:v>1279</c:v>
                </c:pt>
                <c:pt idx="1759">
                  <c:v>1279.45</c:v>
                </c:pt>
                <c:pt idx="1760">
                  <c:v>1280.1099999999999</c:v>
                </c:pt>
                <c:pt idx="1761">
                  <c:v>1280.56</c:v>
                </c:pt>
                <c:pt idx="1762">
                  <c:v>1281</c:v>
                </c:pt>
                <c:pt idx="1763">
                  <c:v>1281.45</c:v>
                </c:pt>
                <c:pt idx="1764">
                  <c:v>1281.9000000000001</c:v>
                </c:pt>
                <c:pt idx="1765">
                  <c:v>1282.57</c:v>
                </c:pt>
                <c:pt idx="1766">
                  <c:v>1283.02</c:v>
                </c:pt>
                <c:pt idx="1767">
                  <c:v>1283.47</c:v>
                </c:pt>
                <c:pt idx="1768">
                  <c:v>1283.93</c:v>
                </c:pt>
                <c:pt idx="1769">
                  <c:v>1284.6099999999999</c:v>
                </c:pt>
                <c:pt idx="1770">
                  <c:v>1285.06</c:v>
                </c:pt>
                <c:pt idx="1771">
                  <c:v>1285.52</c:v>
                </c:pt>
                <c:pt idx="1772">
                  <c:v>1285.97</c:v>
                </c:pt>
                <c:pt idx="1773">
                  <c:v>1286.43</c:v>
                </c:pt>
                <c:pt idx="1774">
                  <c:v>1286.8900000000001</c:v>
                </c:pt>
                <c:pt idx="1775">
                  <c:v>1287.58</c:v>
                </c:pt>
                <c:pt idx="1776">
                  <c:v>1288.04</c:v>
                </c:pt>
                <c:pt idx="1777">
                  <c:v>1288.5</c:v>
                </c:pt>
                <c:pt idx="1778">
                  <c:v>1288.96</c:v>
                </c:pt>
                <c:pt idx="1779">
                  <c:v>1289.43</c:v>
                </c:pt>
                <c:pt idx="1780">
                  <c:v>1289.8900000000001</c:v>
                </c:pt>
                <c:pt idx="1781">
                  <c:v>1290.5899999999999</c:v>
                </c:pt>
                <c:pt idx="1782">
                  <c:v>1291.06</c:v>
                </c:pt>
                <c:pt idx="1783">
                  <c:v>1291.52</c:v>
                </c:pt>
                <c:pt idx="1784">
                  <c:v>1291.99</c:v>
                </c:pt>
                <c:pt idx="1785">
                  <c:v>1292.46</c:v>
                </c:pt>
                <c:pt idx="1786">
                  <c:v>1292.93</c:v>
                </c:pt>
                <c:pt idx="1787">
                  <c:v>1293.4000000000001</c:v>
                </c:pt>
                <c:pt idx="1788">
                  <c:v>1294.1099999999999</c:v>
                </c:pt>
                <c:pt idx="1789">
                  <c:v>1294.5899999999999</c:v>
                </c:pt>
                <c:pt idx="1790">
                  <c:v>1295.06</c:v>
                </c:pt>
                <c:pt idx="1791">
                  <c:v>1295.54</c:v>
                </c:pt>
                <c:pt idx="1792">
                  <c:v>1296.01</c:v>
                </c:pt>
                <c:pt idx="1793">
                  <c:v>1296.49</c:v>
                </c:pt>
                <c:pt idx="1794">
                  <c:v>1296.97</c:v>
                </c:pt>
                <c:pt idx="1795">
                  <c:v>1297.45</c:v>
                </c:pt>
                <c:pt idx="1796">
                  <c:v>1297.93</c:v>
                </c:pt>
                <c:pt idx="1797">
                  <c:v>1298.4100000000001</c:v>
                </c:pt>
                <c:pt idx="1798">
                  <c:v>1298.8900000000001</c:v>
                </c:pt>
                <c:pt idx="1799">
                  <c:v>1299.6099999999999</c:v>
                </c:pt>
                <c:pt idx="1800">
                  <c:v>1300.0999999999999</c:v>
                </c:pt>
                <c:pt idx="1801">
                  <c:v>1300.58</c:v>
                </c:pt>
                <c:pt idx="1802">
                  <c:v>1301.07</c:v>
                </c:pt>
                <c:pt idx="1803">
                  <c:v>1301.55</c:v>
                </c:pt>
                <c:pt idx="1804">
                  <c:v>1302.04</c:v>
                </c:pt>
                <c:pt idx="1805">
                  <c:v>1302.53</c:v>
                </c:pt>
                <c:pt idx="1806">
                  <c:v>1303.02</c:v>
                </c:pt>
                <c:pt idx="1807">
                  <c:v>1303.51</c:v>
                </c:pt>
                <c:pt idx="1808">
                  <c:v>1304</c:v>
                </c:pt>
                <c:pt idx="1809">
                  <c:v>1304.49</c:v>
                </c:pt>
                <c:pt idx="1810">
                  <c:v>1304.98</c:v>
                </c:pt>
                <c:pt idx="1811">
                  <c:v>1305.47</c:v>
                </c:pt>
                <c:pt idx="1812">
                  <c:v>1305.96</c:v>
                </c:pt>
                <c:pt idx="1813">
                  <c:v>1306.46</c:v>
                </c:pt>
                <c:pt idx="1814">
                  <c:v>1306.95</c:v>
                </c:pt>
                <c:pt idx="1815">
                  <c:v>1307.45</c:v>
                </c:pt>
                <c:pt idx="1816">
                  <c:v>1307.94</c:v>
                </c:pt>
                <c:pt idx="1817">
                  <c:v>1308.44</c:v>
                </c:pt>
                <c:pt idx="1818">
                  <c:v>1308.94</c:v>
                </c:pt>
                <c:pt idx="1819">
                  <c:v>1309.43</c:v>
                </c:pt>
                <c:pt idx="1820">
                  <c:v>1309.93</c:v>
                </c:pt>
                <c:pt idx="1821">
                  <c:v>1310.43</c:v>
                </c:pt>
                <c:pt idx="1822">
                  <c:v>1310.93</c:v>
                </c:pt>
                <c:pt idx="1823">
                  <c:v>1311.43</c:v>
                </c:pt>
                <c:pt idx="1824">
                  <c:v>1311.93</c:v>
                </c:pt>
                <c:pt idx="1825">
                  <c:v>1312.43</c:v>
                </c:pt>
                <c:pt idx="1826">
                  <c:v>1312.94</c:v>
                </c:pt>
                <c:pt idx="1827">
                  <c:v>1313.44</c:v>
                </c:pt>
                <c:pt idx="1828">
                  <c:v>1313.94</c:v>
                </c:pt>
                <c:pt idx="1829">
                  <c:v>1314.44</c:v>
                </c:pt>
                <c:pt idx="1830">
                  <c:v>1314.95</c:v>
                </c:pt>
                <c:pt idx="1831">
                  <c:v>1315.45</c:v>
                </c:pt>
                <c:pt idx="1832">
                  <c:v>1315.96</c:v>
                </c:pt>
                <c:pt idx="1833">
                  <c:v>1316.47</c:v>
                </c:pt>
                <c:pt idx="1834">
                  <c:v>1316.97</c:v>
                </c:pt>
                <c:pt idx="1835">
                  <c:v>1317.48</c:v>
                </c:pt>
                <c:pt idx="1836">
                  <c:v>1317.99</c:v>
                </c:pt>
                <c:pt idx="1837">
                  <c:v>1318.49</c:v>
                </c:pt>
                <c:pt idx="1838">
                  <c:v>1319</c:v>
                </c:pt>
                <c:pt idx="1839">
                  <c:v>1319.51</c:v>
                </c:pt>
                <c:pt idx="1840">
                  <c:v>1320.02</c:v>
                </c:pt>
                <c:pt idx="1841">
                  <c:v>1320.53</c:v>
                </c:pt>
                <c:pt idx="1842">
                  <c:v>1321.04</c:v>
                </c:pt>
                <c:pt idx="1843">
                  <c:v>1321.55</c:v>
                </c:pt>
                <c:pt idx="1844">
                  <c:v>1322.06</c:v>
                </c:pt>
                <c:pt idx="1845">
                  <c:v>1322.57</c:v>
                </c:pt>
                <c:pt idx="1846">
                  <c:v>1323.08</c:v>
                </c:pt>
                <c:pt idx="1847">
                  <c:v>1323.59</c:v>
                </c:pt>
                <c:pt idx="1848">
                  <c:v>1324.1</c:v>
                </c:pt>
                <c:pt idx="1849">
                  <c:v>1324.61</c:v>
                </c:pt>
                <c:pt idx="1850">
                  <c:v>1325.13</c:v>
                </c:pt>
                <c:pt idx="1851">
                  <c:v>1325.38</c:v>
                </c:pt>
                <c:pt idx="1852">
                  <c:v>1325.89</c:v>
                </c:pt>
                <c:pt idx="1853">
                  <c:v>1326.41</c:v>
                </c:pt>
                <c:pt idx="1854">
                  <c:v>1326.92</c:v>
                </c:pt>
                <c:pt idx="1855">
                  <c:v>1327.43</c:v>
                </c:pt>
                <c:pt idx="1856">
                  <c:v>1327.95</c:v>
                </c:pt>
                <c:pt idx="1857">
                  <c:v>1328.46</c:v>
                </c:pt>
                <c:pt idx="1858">
                  <c:v>1328.97</c:v>
                </c:pt>
                <c:pt idx="1859">
                  <c:v>1329.49</c:v>
                </c:pt>
                <c:pt idx="1860">
                  <c:v>1330</c:v>
                </c:pt>
                <c:pt idx="1861">
                  <c:v>1330.51</c:v>
                </c:pt>
                <c:pt idx="1862">
                  <c:v>1331.03</c:v>
                </c:pt>
                <c:pt idx="1863">
                  <c:v>1331.54</c:v>
                </c:pt>
                <c:pt idx="1864">
                  <c:v>1332.06</c:v>
                </c:pt>
                <c:pt idx="1865">
                  <c:v>1332.57</c:v>
                </c:pt>
                <c:pt idx="1866">
                  <c:v>1333.08</c:v>
                </c:pt>
                <c:pt idx="1867">
                  <c:v>1333.6</c:v>
                </c:pt>
                <c:pt idx="1868">
                  <c:v>1334.11</c:v>
                </c:pt>
                <c:pt idx="1869">
                  <c:v>1334.63</c:v>
                </c:pt>
                <c:pt idx="1870">
                  <c:v>1334.88</c:v>
                </c:pt>
                <c:pt idx="1871">
                  <c:v>1335.4</c:v>
                </c:pt>
                <c:pt idx="1872">
                  <c:v>1335.91</c:v>
                </c:pt>
                <c:pt idx="1873">
                  <c:v>1336.43</c:v>
                </c:pt>
                <c:pt idx="1874">
                  <c:v>1336.94</c:v>
                </c:pt>
                <c:pt idx="1875">
                  <c:v>1337.45</c:v>
                </c:pt>
                <c:pt idx="1876">
                  <c:v>1337.97</c:v>
                </c:pt>
                <c:pt idx="1877">
                  <c:v>1338.48</c:v>
                </c:pt>
                <c:pt idx="1878">
                  <c:v>1338.99</c:v>
                </c:pt>
                <c:pt idx="1879">
                  <c:v>1339.51</c:v>
                </c:pt>
                <c:pt idx="1880">
                  <c:v>1340.02</c:v>
                </c:pt>
                <c:pt idx="1881">
                  <c:v>1340.53</c:v>
                </c:pt>
                <c:pt idx="1882">
                  <c:v>1341.05</c:v>
                </c:pt>
                <c:pt idx="1883">
                  <c:v>1341.56</c:v>
                </c:pt>
                <c:pt idx="1884">
                  <c:v>1342.07</c:v>
                </c:pt>
                <c:pt idx="1885">
                  <c:v>1342.58</c:v>
                </c:pt>
                <c:pt idx="1886">
                  <c:v>1343.09</c:v>
                </c:pt>
                <c:pt idx="1887">
                  <c:v>1343.61</c:v>
                </c:pt>
                <c:pt idx="1888">
                  <c:v>1344.12</c:v>
                </c:pt>
                <c:pt idx="1889">
                  <c:v>1344.63</c:v>
                </c:pt>
                <c:pt idx="1890">
                  <c:v>1344.88</c:v>
                </c:pt>
                <c:pt idx="1891">
                  <c:v>1345.39</c:v>
                </c:pt>
                <c:pt idx="1892">
                  <c:v>1345.9</c:v>
                </c:pt>
                <c:pt idx="1893">
                  <c:v>1346.41</c:v>
                </c:pt>
                <c:pt idx="1894">
                  <c:v>1346.92</c:v>
                </c:pt>
                <c:pt idx="1895">
                  <c:v>1347.43</c:v>
                </c:pt>
                <c:pt idx="1896">
                  <c:v>1347.94</c:v>
                </c:pt>
                <c:pt idx="1897">
                  <c:v>1348.45</c:v>
                </c:pt>
                <c:pt idx="1898">
                  <c:v>1348.96</c:v>
                </c:pt>
                <c:pt idx="1899">
                  <c:v>1349.46</c:v>
                </c:pt>
                <c:pt idx="1900">
                  <c:v>1349.97</c:v>
                </c:pt>
                <c:pt idx="1901">
                  <c:v>1350.48</c:v>
                </c:pt>
                <c:pt idx="1902">
                  <c:v>1350.98</c:v>
                </c:pt>
                <c:pt idx="1903">
                  <c:v>1351.49</c:v>
                </c:pt>
                <c:pt idx="1904">
                  <c:v>1351.99</c:v>
                </c:pt>
                <c:pt idx="1905">
                  <c:v>1352.5</c:v>
                </c:pt>
                <c:pt idx="1906">
                  <c:v>1353</c:v>
                </c:pt>
                <c:pt idx="1907">
                  <c:v>1353.5</c:v>
                </c:pt>
                <c:pt idx="1908">
                  <c:v>1354.01</c:v>
                </c:pt>
                <c:pt idx="1909">
                  <c:v>1354.51</c:v>
                </c:pt>
                <c:pt idx="1910">
                  <c:v>1355.01</c:v>
                </c:pt>
                <c:pt idx="1911">
                  <c:v>1355.51</c:v>
                </c:pt>
                <c:pt idx="1912">
                  <c:v>1356.01</c:v>
                </c:pt>
                <c:pt idx="1913">
                  <c:v>1356.51</c:v>
                </c:pt>
                <c:pt idx="1914">
                  <c:v>1357.01</c:v>
                </c:pt>
                <c:pt idx="1915">
                  <c:v>1357.51</c:v>
                </c:pt>
                <c:pt idx="1916">
                  <c:v>1358.01</c:v>
                </c:pt>
                <c:pt idx="1917">
                  <c:v>1358.5</c:v>
                </c:pt>
                <c:pt idx="1918">
                  <c:v>1359</c:v>
                </c:pt>
                <c:pt idx="1919">
                  <c:v>1359.5</c:v>
                </c:pt>
                <c:pt idx="1920">
                  <c:v>1359.99</c:v>
                </c:pt>
                <c:pt idx="1921">
                  <c:v>1360.48</c:v>
                </c:pt>
                <c:pt idx="1922">
                  <c:v>1360.98</c:v>
                </c:pt>
                <c:pt idx="1923">
                  <c:v>1361.47</c:v>
                </c:pt>
                <c:pt idx="1924">
                  <c:v>1361.96</c:v>
                </c:pt>
                <c:pt idx="1925">
                  <c:v>1362.45</c:v>
                </c:pt>
                <c:pt idx="1926">
                  <c:v>1362.95</c:v>
                </c:pt>
                <c:pt idx="1927">
                  <c:v>1363.44</c:v>
                </c:pt>
                <c:pt idx="1928">
                  <c:v>1363.92</c:v>
                </c:pt>
                <c:pt idx="1929">
                  <c:v>1364.41</c:v>
                </c:pt>
                <c:pt idx="1930">
                  <c:v>1364.9</c:v>
                </c:pt>
                <c:pt idx="1931">
                  <c:v>1365.39</c:v>
                </c:pt>
                <c:pt idx="1932">
                  <c:v>1366.12</c:v>
                </c:pt>
                <c:pt idx="1933">
                  <c:v>1366.6</c:v>
                </c:pt>
                <c:pt idx="1934">
                  <c:v>1367.09</c:v>
                </c:pt>
                <c:pt idx="1935">
                  <c:v>1367.57</c:v>
                </c:pt>
                <c:pt idx="1936">
                  <c:v>1368.05</c:v>
                </c:pt>
                <c:pt idx="1937">
                  <c:v>1368.53</c:v>
                </c:pt>
                <c:pt idx="1938">
                  <c:v>1369.01</c:v>
                </c:pt>
                <c:pt idx="1939">
                  <c:v>1369.49</c:v>
                </c:pt>
                <c:pt idx="1940">
                  <c:v>1369.97</c:v>
                </c:pt>
                <c:pt idx="1941">
                  <c:v>1370.45</c:v>
                </c:pt>
                <c:pt idx="1942">
                  <c:v>1370.93</c:v>
                </c:pt>
                <c:pt idx="1943">
                  <c:v>1371.4</c:v>
                </c:pt>
                <c:pt idx="1944">
                  <c:v>1372.11</c:v>
                </c:pt>
                <c:pt idx="1945">
                  <c:v>1372.59</c:v>
                </c:pt>
                <c:pt idx="1946">
                  <c:v>1373.06</c:v>
                </c:pt>
                <c:pt idx="1947">
                  <c:v>1373.53</c:v>
                </c:pt>
                <c:pt idx="1948">
                  <c:v>1374.01</c:v>
                </c:pt>
                <c:pt idx="1949">
                  <c:v>1374.48</c:v>
                </c:pt>
                <c:pt idx="1950">
                  <c:v>1374.95</c:v>
                </c:pt>
                <c:pt idx="1951">
                  <c:v>1375.41</c:v>
                </c:pt>
                <c:pt idx="1952">
                  <c:v>1376.11</c:v>
                </c:pt>
                <c:pt idx="1953">
                  <c:v>1376.58</c:v>
                </c:pt>
                <c:pt idx="1954">
                  <c:v>1377.05</c:v>
                </c:pt>
                <c:pt idx="1955">
                  <c:v>1377.51</c:v>
                </c:pt>
                <c:pt idx="1956">
                  <c:v>1377.97</c:v>
                </c:pt>
                <c:pt idx="1957">
                  <c:v>1378.44</c:v>
                </c:pt>
                <c:pt idx="1958">
                  <c:v>1378.9</c:v>
                </c:pt>
                <c:pt idx="1959">
                  <c:v>1379.59</c:v>
                </c:pt>
                <c:pt idx="1960">
                  <c:v>1380.05</c:v>
                </c:pt>
                <c:pt idx="1961">
                  <c:v>1380.5</c:v>
                </c:pt>
                <c:pt idx="1962">
                  <c:v>1380.96</c:v>
                </c:pt>
                <c:pt idx="1963">
                  <c:v>1381.42</c:v>
                </c:pt>
                <c:pt idx="1964">
                  <c:v>1382.1</c:v>
                </c:pt>
                <c:pt idx="1965">
                  <c:v>1382.55</c:v>
                </c:pt>
                <c:pt idx="1966">
                  <c:v>1383.01</c:v>
                </c:pt>
                <c:pt idx="1967">
                  <c:v>1383.46</c:v>
                </c:pt>
                <c:pt idx="1968">
                  <c:v>1383.91</c:v>
                </c:pt>
                <c:pt idx="1969">
                  <c:v>1384.58</c:v>
                </c:pt>
                <c:pt idx="1970">
                  <c:v>1385.03</c:v>
                </c:pt>
                <c:pt idx="1971">
                  <c:v>1385.48</c:v>
                </c:pt>
                <c:pt idx="1972">
                  <c:v>1385.93</c:v>
                </c:pt>
                <c:pt idx="1973">
                  <c:v>1386.59</c:v>
                </c:pt>
                <c:pt idx="1974">
                  <c:v>1387.04</c:v>
                </c:pt>
                <c:pt idx="1975">
                  <c:v>1387.48</c:v>
                </c:pt>
                <c:pt idx="1976">
                  <c:v>1387.92</c:v>
                </c:pt>
                <c:pt idx="1977">
                  <c:v>1388.58</c:v>
                </c:pt>
                <c:pt idx="1978">
                  <c:v>1389.02</c:v>
                </c:pt>
                <c:pt idx="1979">
                  <c:v>1389.46</c:v>
                </c:pt>
                <c:pt idx="1980">
                  <c:v>1389.9</c:v>
                </c:pt>
                <c:pt idx="1981">
                  <c:v>1390.56</c:v>
                </c:pt>
                <c:pt idx="1982">
                  <c:v>1390.99</c:v>
                </c:pt>
                <c:pt idx="1983">
                  <c:v>1391.43</c:v>
                </c:pt>
                <c:pt idx="1984">
                  <c:v>1392.08</c:v>
                </c:pt>
                <c:pt idx="1985">
                  <c:v>1392.51</c:v>
                </c:pt>
                <c:pt idx="1986">
                  <c:v>1392.94</c:v>
                </c:pt>
                <c:pt idx="1987">
                  <c:v>1393.59</c:v>
                </c:pt>
                <c:pt idx="1988">
                  <c:v>1394.01</c:v>
                </c:pt>
                <c:pt idx="1989">
                  <c:v>1394.44</c:v>
                </c:pt>
                <c:pt idx="1990">
                  <c:v>1395.08</c:v>
                </c:pt>
                <c:pt idx="1991">
                  <c:v>1395.51</c:v>
                </c:pt>
                <c:pt idx="1992">
                  <c:v>1395.93</c:v>
                </c:pt>
                <c:pt idx="1993">
                  <c:v>1396.57</c:v>
                </c:pt>
                <c:pt idx="1994">
                  <c:v>1396.99</c:v>
                </c:pt>
                <c:pt idx="1995">
                  <c:v>1397.42</c:v>
                </c:pt>
                <c:pt idx="1996">
                  <c:v>1398.05</c:v>
                </c:pt>
                <c:pt idx="1997">
                  <c:v>1398.47</c:v>
                </c:pt>
                <c:pt idx="1998">
                  <c:v>1399.1</c:v>
                </c:pt>
                <c:pt idx="1999">
                  <c:v>1399.52</c:v>
                </c:pt>
                <c:pt idx="2000">
                  <c:v>1399.93</c:v>
                </c:pt>
                <c:pt idx="2001">
                  <c:v>1400.56</c:v>
                </c:pt>
                <c:pt idx="2002">
                  <c:v>1400.97</c:v>
                </c:pt>
                <c:pt idx="2003">
                  <c:v>1401.59</c:v>
                </c:pt>
                <c:pt idx="2004">
                  <c:v>1402.01</c:v>
                </c:pt>
                <c:pt idx="2005">
                  <c:v>1402.42</c:v>
                </c:pt>
                <c:pt idx="2006">
                  <c:v>1403.04</c:v>
                </c:pt>
                <c:pt idx="2007">
                  <c:v>1403.45</c:v>
                </c:pt>
                <c:pt idx="2008">
                  <c:v>1404.06</c:v>
                </c:pt>
                <c:pt idx="2009">
                  <c:v>1404.47</c:v>
                </c:pt>
                <c:pt idx="2010">
                  <c:v>1405.09</c:v>
                </c:pt>
                <c:pt idx="2011">
                  <c:v>1405.49</c:v>
                </c:pt>
                <c:pt idx="2012">
                  <c:v>1406.1</c:v>
                </c:pt>
                <c:pt idx="2013">
                  <c:v>1406.51</c:v>
                </c:pt>
                <c:pt idx="2014">
                  <c:v>1406.91</c:v>
                </c:pt>
                <c:pt idx="2015">
                  <c:v>1407.52</c:v>
                </c:pt>
                <c:pt idx="2016">
                  <c:v>1407.93</c:v>
                </c:pt>
                <c:pt idx="2017">
                  <c:v>1408.53</c:v>
                </c:pt>
                <c:pt idx="2018">
                  <c:v>1408.93</c:v>
                </c:pt>
                <c:pt idx="2019">
                  <c:v>1409.53</c:v>
                </c:pt>
                <c:pt idx="2020">
                  <c:v>1409.94</c:v>
                </c:pt>
                <c:pt idx="2021">
                  <c:v>1410.54</c:v>
                </c:pt>
                <c:pt idx="2022">
                  <c:v>1410.94</c:v>
                </c:pt>
                <c:pt idx="2023">
                  <c:v>1411.53</c:v>
                </c:pt>
                <c:pt idx="2024">
                  <c:v>1411.93</c:v>
                </c:pt>
                <c:pt idx="2025">
                  <c:v>1412.53</c:v>
                </c:pt>
                <c:pt idx="2026">
                  <c:v>1412.93</c:v>
                </c:pt>
                <c:pt idx="2027">
                  <c:v>1413.52</c:v>
                </c:pt>
                <c:pt idx="2028">
                  <c:v>1413.92</c:v>
                </c:pt>
                <c:pt idx="2029">
                  <c:v>1414.51</c:v>
                </c:pt>
                <c:pt idx="2030">
                  <c:v>1414.91</c:v>
                </c:pt>
                <c:pt idx="2031">
                  <c:v>1415.5</c:v>
                </c:pt>
                <c:pt idx="2032">
                  <c:v>1416.09</c:v>
                </c:pt>
                <c:pt idx="2033">
                  <c:v>1416.49</c:v>
                </c:pt>
                <c:pt idx="2034">
                  <c:v>1417.08</c:v>
                </c:pt>
                <c:pt idx="2035">
                  <c:v>1417.47</c:v>
                </c:pt>
                <c:pt idx="2036">
                  <c:v>1418.06</c:v>
                </c:pt>
                <c:pt idx="2037">
                  <c:v>1418.45</c:v>
                </c:pt>
                <c:pt idx="2038">
                  <c:v>1419.04</c:v>
                </c:pt>
                <c:pt idx="2039">
                  <c:v>1419.43</c:v>
                </c:pt>
                <c:pt idx="2040">
                  <c:v>1420.02</c:v>
                </c:pt>
                <c:pt idx="2041">
                  <c:v>1420.41</c:v>
                </c:pt>
                <c:pt idx="2042">
                  <c:v>1421</c:v>
                </c:pt>
                <c:pt idx="2043">
                  <c:v>1421.59</c:v>
                </c:pt>
                <c:pt idx="2044">
                  <c:v>1421.98</c:v>
                </c:pt>
                <c:pt idx="2045">
                  <c:v>1422.56</c:v>
                </c:pt>
                <c:pt idx="2046">
                  <c:v>1422.96</c:v>
                </c:pt>
                <c:pt idx="2047">
                  <c:v>1423.54</c:v>
                </c:pt>
                <c:pt idx="2048">
                  <c:v>1423.93</c:v>
                </c:pt>
                <c:pt idx="2049">
                  <c:v>1424.52</c:v>
                </c:pt>
                <c:pt idx="2050">
                  <c:v>1424.91</c:v>
                </c:pt>
                <c:pt idx="2051">
                  <c:v>1425.5</c:v>
                </c:pt>
                <c:pt idx="2052">
                  <c:v>1426.08</c:v>
                </c:pt>
                <c:pt idx="2053">
                  <c:v>1426.47</c:v>
                </c:pt>
                <c:pt idx="2054">
                  <c:v>1427.06</c:v>
                </c:pt>
                <c:pt idx="2055">
                  <c:v>1427.45</c:v>
                </c:pt>
                <c:pt idx="2056">
                  <c:v>1428.04</c:v>
                </c:pt>
                <c:pt idx="2057">
                  <c:v>1428.43</c:v>
                </c:pt>
                <c:pt idx="2058">
                  <c:v>1429.02</c:v>
                </c:pt>
                <c:pt idx="2059">
                  <c:v>1429.41</c:v>
                </c:pt>
                <c:pt idx="2060">
                  <c:v>1430</c:v>
                </c:pt>
                <c:pt idx="2061">
                  <c:v>1430.59</c:v>
                </c:pt>
                <c:pt idx="2062">
                  <c:v>1430.98</c:v>
                </c:pt>
                <c:pt idx="2063">
                  <c:v>1431.57</c:v>
                </c:pt>
                <c:pt idx="2064">
                  <c:v>1431.96</c:v>
                </c:pt>
                <c:pt idx="2065">
                  <c:v>1432.56</c:v>
                </c:pt>
                <c:pt idx="2066">
                  <c:v>1432.95</c:v>
                </c:pt>
                <c:pt idx="2067">
                  <c:v>1433.54</c:v>
                </c:pt>
                <c:pt idx="2068">
                  <c:v>1433.94</c:v>
                </c:pt>
                <c:pt idx="2069">
                  <c:v>1434.53</c:v>
                </c:pt>
                <c:pt idx="2070">
                  <c:v>1434.93</c:v>
                </c:pt>
                <c:pt idx="2071">
                  <c:v>1435.52</c:v>
                </c:pt>
                <c:pt idx="2072">
                  <c:v>1435.92</c:v>
                </c:pt>
                <c:pt idx="2073">
                  <c:v>1436.51</c:v>
                </c:pt>
                <c:pt idx="2074">
                  <c:v>1436.91</c:v>
                </c:pt>
                <c:pt idx="2075">
                  <c:v>1437.51</c:v>
                </c:pt>
                <c:pt idx="2076">
                  <c:v>1437.91</c:v>
                </c:pt>
                <c:pt idx="2077">
                  <c:v>1438.51</c:v>
                </c:pt>
                <c:pt idx="2078">
                  <c:v>1438.91</c:v>
                </c:pt>
                <c:pt idx="2079">
                  <c:v>1439.51</c:v>
                </c:pt>
                <c:pt idx="2080">
                  <c:v>1439.91</c:v>
                </c:pt>
                <c:pt idx="2081">
                  <c:v>1440.52</c:v>
                </c:pt>
                <c:pt idx="2082">
                  <c:v>1440.92</c:v>
                </c:pt>
                <c:pt idx="2083">
                  <c:v>1441.53</c:v>
                </c:pt>
                <c:pt idx="2084">
                  <c:v>1441.93</c:v>
                </c:pt>
                <c:pt idx="2085">
                  <c:v>1442.54</c:v>
                </c:pt>
                <c:pt idx="2086">
                  <c:v>1442.95</c:v>
                </c:pt>
                <c:pt idx="2087">
                  <c:v>1443.56</c:v>
                </c:pt>
                <c:pt idx="2088">
                  <c:v>1443.97</c:v>
                </c:pt>
                <c:pt idx="2089">
                  <c:v>1444.58</c:v>
                </c:pt>
                <c:pt idx="2090">
                  <c:v>1444.99</c:v>
                </c:pt>
                <c:pt idx="2091">
                  <c:v>1445.6</c:v>
                </c:pt>
                <c:pt idx="2092">
                  <c:v>1446.02</c:v>
                </c:pt>
                <c:pt idx="2093">
                  <c:v>1446.43</c:v>
                </c:pt>
                <c:pt idx="2094">
                  <c:v>1447.05</c:v>
                </c:pt>
                <c:pt idx="2095">
                  <c:v>1447.46</c:v>
                </c:pt>
                <c:pt idx="2096">
                  <c:v>1448.08</c:v>
                </c:pt>
                <c:pt idx="2097">
                  <c:v>1448.5</c:v>
                </c:pt>
                <c:pt idx="2098">
                  <c:v>1448.92</c:v>
                </c:pt>
                <c:pt idx="2099">
                  <c:v>1449.54</c:v>
                </c:pt>
                <c:pt idx="2100">
                  <c:v>1449.96</c:v>
                </c:pt>
                <c:pt idx="2101">
                  <c:v>1450.59</c:v>
                </c:pt>
                <c:pt idx="2102">
                  <c:v>1451.01</c:v>
                </c:pt>
                <c:pt idx="2103">
                  <c:v>1451.43</c:v>
                </c:pt>
                <c:pt idx="2104">
                  <c:v>1452.07</c:v>
                </c:pt>
                <c:pt idx="2105">
                  <c:v>1452.49</c:v>
                </c:pt>
                <c:pt idx="2106">
                  <c:v>1452.91</c:v>
                </c:pt>
                <c:pt idx="2107">
                  <c:v>1453.55</c:v>
                </c:pt>
                <c:pt idx="2108">
                  <c:v>1453.98</c:v>
                </c:pt>
                <c:pt idx="2109">
                  <c:v>1454.41</c:v>
                </c:pt>
                <c:pt idx="2110">
                  <c:v>1455.05</c:v>
                </c:pt>
                <c:pt idx="2111">
                  <c:v>1455.48</c:v>
                </c:pt>
                <c:pt idx="2112">
                  <c:v>1455.91</c:v>
                </c:pt>
                <c:pt idx="2113">
                  <c:v>1456.56</c:v>
                </c:pt>
                <c:pt idx="2114">
                  <c:v>1456.99</c:v>
                </c:pt>
                <c:pt idx="2115">
                  <c:v>1457.42</c:v>
                </c:pt>
                <c:pt idx="2116">
                  <c:v>1458.08</c:v>
                </c:pt>
                <c:pt idx="2117">
                  <c:v>1458.51</c:v>
                </c:pt>
                <c:pt idx="2118">
                  <c:v>1458.95</c:v>
                </c:pt>
                <c:pt idx="2119">
                  <c:v>1459.61</c:v>
                </c:pt>
                <c:pt idx="2120">
                  <c:v>1460.05</c:v>
                </c:pt>
                <c:pt idx="2121">
                  <c:v>1460.49</c:v>
                </c:pt>
                <c:pt idx="2122">
                  <c:v>1460.93</c:v>
                </c:pt>
                <c:pt idx="2123">
                  <c:v>1461.59</c:v>
                </c:pt>
                <c:pt idx="2124">
                  <c:v>1462.03</c:v>
                </c:pt>
                <c:pt idx="2125">
                  <c:v>1462.48</c:v>
                </c:pt>
                <c:pt idx="2126">
                  <c:v>1462.92</c:v>
                </c:pt>
                <c:pt idx="2127">
                  <c:v>1463.59</c:v>
                </c:pt>
                <c:pt idx="2128">
                  <c:v>1464.04</c:v>
                </c:pt>
                <c:pt idx="2129">
                  <c:v>1464.49</c:v>
                </c:pt>
                <c:pt idx="2130">
                  <c:v>1464.94</c:v>
                </c:pt>
                <c:pt idx="2131">
                  <c:v>1465.39</c:v>
                </c:pt>
                <c:pt idx="2132">
                  <c:v>1466.07</c:v>
                </c:pt>
                <c:pt idx="2133">
                  <c:v>1466.52</c:v>
                </c:pt>
                <c:pt idx="2134">
                  <c:v>1466.97</c:v>
                </c:pt>
                <c:pt idx="2135">
                  <c:v>1467.43</c:v>
                </c:pt>
                <c:pt idx="2136">
                  <c:v>1468.11</c:v>
                </c:pt>
                <c:pt idx="2137">
                  <c:v>1468.57</c:v>
                </c:pt>
                <c:pt idx="2138">
                  <c:v>1469.03</c:v>
                </c:pt>
                <c:pt idx="2139">
                  <c:v>1469.49</c:v>
                </c:pt>
                <c:pt idx="2140">
                  <c:v>1469.95</c:v>
                </c:pt>
                <c:pt idx="2141">
                  <c:v>1470.41</c:v>
                </c:pt>
                <c:pt idx="2142">
                  <c:v>1471.1</c:v>
                </c:pt>
                <c:pt idx="2143">
                  <c:v>1471.57</c:v>
                </c:pt>
                <c:pt idx="2144">
                  <c:v>1472.03</c:v>
                </c:pt>
                <c:pt idx="2145">
                  <c:v>1472.49</c:v>
                </c:pt>
                <c:pt idx="2146">
                  <c:v>1472.96</c:v>
                </c:pt>
                <c:pt idx="2147">
                  <c:v>1473.43</c:v>
                </c:pt>
                <c:pt idx="2148">
                  <c:v>1473.9</c:v>
                </c:pt>
                <c:pt idx="2149">
                  <c:v>1474.6</c:v>
                </c:pt>
                <c:pt idx="2150">
                  <c:v>1475.07</c:v>
                </c:pt>
                <c:pt idx="2151">
                  <c:v>1475.54</c:v>
                </c:pt>
                <c:pt idx="2152">
                  <c:v>1476.01</c:v>
                </c:pt>
                <c:pt idx="2153">
                  <c:v>1476.49</c:v>
                </c:pt>
                <c:pt idx="2154">
                  <c:v>1476.96</c:v>
                </c:pt>
                <c:pt idx="2155">
                  <c:v>1477.43</c:v>
                </c:pt>
                <c:pt idx="2156">
                  <c:v>1477.91</c:v>
                </c:pt>
                <c:pt idx="2157">
                  <c:v>1478.39</c:v>
                </c:pt>
                <c:pt idx="2158">
                  <c:v>1479.1</c:v>
                </c:pt>
                <c:pt idx="2159">
                  <c:v>1479.58</c:v>
                </c:pt>
                <c:pt idx="2160">
                  <c:v>1480.06</c:v>
                </c:pt>
                <c:pt idx="2161">
                  <c:v>1480.54</c:v>
                </c:pt>
                <c:pt idx="2162">
                  <c:v>1481.02</c:v>
                </c:pt>
                <c:pt idx="2163">
                  <c:v>1481.5</c:v>
                </c:pt>
                <c:pt idx="2164">
                  <c:v>1481.99</c:v>
                </c:pt>
                <c:pt idx="2165">
                  <c:v>1482.47</c:v>
                </c:pt>
                <c:pt idx="2166">
                  <c:v>1482.95</c:v>
                </c:pt>
                <c:pt idx="2167">
                  <c:v>1483.44</c:v>
                </c:pt>
                <c:pt idx="2168">
                  <c:v>1483.92</c:v>
                </c:pt>
                <c:pt idx="2169">
                  <c:v>1484.41</c:v>
                </c:pt>
                <c:pt idx="2170">
                  <c:v>1484.9</c:v>
                </c:pt>
                <c:pt idx="2171">
                  <c:v>1485.39</c:v>
                </c:pt>
                <c:pt idx="2172">
                  <c:v>1486.12</c:v>
                </c:pt>
                <c:pt idx="2173">
                  <c:v>1486.61</c:v>
                </c:pt>
                <c:pt idx="2174">
                  <c:v>1487.1</c:v>
                </c:pt>
                <c:pt idx="2175">
                  <c:v>1487.59</c:v>
                </c:pt>
                <c:pt idx="2176">
                  <c:v>1488.09</c:v>
                </c:pt>
                <c:pt idx="2177">
                  <c:v>1488.58</c:v>
                </c:pt>
                <c:pt idx="2178">
                  <c:v>1489.07</c:v>
                </c:pt>
                <c:pt idx="2179">
                  <c:v>1489.57</c:v>
                </c:pt>
                <c:pt idx="2180">
                  <c:v>1490.06</c:v>
                </c:pt>
                <c:pt idx="2181">
                  <c:v>1490.56</c:v>
                </c:pt>
                <c:pt idx="2182">
                  <c:v>1491.05</c:v>
                </c:pt>
                <c:pt idx="2183">
                  <c:v>1491.55</c:v>
                </c:pt>
                <c:pt idx="2184">
                  <c:v>1492.05</c:v>
                </c:pt>
                <c:pt idx="2185">
                  <c:v>1492.54</c:v>
                </c:pt>
                <c:pt idx="2186">
                  <c:v>1493.04</c:v>
                </c:pt>
                <c:pt idx="2187">
                  <c:v>1493.54</c:v>
                </c:pt>
                <c:pt idx="2188">
                  <c:v>1494.04</c:v>
                </c:pt>
                <c:pt idx="2189">
                  <c:v>1494.54</c:v>
                </c:pt>
                <c:pt idx="2190">
                  <c:v>1495.04</c:v>
                </c:pt>
                <c:pt idx="2191">
                  <c:v>1495.54</c:v>
                </c:pt>
                <c:pt idx="2192">
                  <c:v>1496.05</c:v>
                </c:pt>
                <c:pt idx="2193">
                  <c:v>1496.55</c:v>
                </c:pt>
                <c:pt idx="2194">
                  <c:v>1497.05</c:v>
                </c:pt>
                <c:pt idx="2195">
                  <c:v>1497.56</c:v>
                </c:pt>
                <c:pt idx="2196">
                  <c:v>1498.06</c:v>
                </c:pt>
                <c:pt idx="2197">
                  <c:v>1498.56</c:v>
                </c:pt>
                <c:pt idx="2198">
                  <c:v>1499.07</c:v>
                </c:pt>
                <c:pt idx="2199">
                  <c:v>1499.57</c:v>
                </c:pt>
                <c:pt idx="2200">
                  <c:v>1500.08</c:v>
                </c:pt>
                <c:pt idx="2201">
                  <c:v>1500.59</c:v>
                </c:pt>
                <c:pt idx="2202">
                  <c:v>1501.09</c:v>
                </c:pt>
                <c:pt idx="2203">
                  <c:v>1501.6</c:v>
                </c:pt>
                <c:pt idx="2204">
                  <c:v>1502.11</c:v>
                </c:pt>
                <c:pt idx="2205">
                  <c:v>1502.61</c:v>
                </c:pt>
                <c:pt idx="2206">
                  <c:v>1503.12</c:v>
                </c:pt>
                <c:pt idx="2207">
                  <c:v>1503.63</c:v>
                </c:pt>
                <c:pt idx="2208">
                  <c:v>1503.88</c:v>
                </c:pt>
                <c:pt idx="2209">
                  <c:v>1504.39</c:v>
                </c:pt>
                <c:pt idx="2210">
                  <c:v>1504.9</c:v>
                </c:pt>
                <c:pt idx="2211">
                  <c:v>1505.41</c:v>
                </c:pt>
                <c:pt idx="2212">
                  <c:v>1505.92</c:v>
                </c:pt>
                <c:pt idx="2213">
                  <c:v>1506.43</c:v>
                </c:pt>
                <c:pt idx="2214">
                  <c:v>1506.94</c:v>
                </c:pt>
                <c:pt idx="2215">
                  <c:v>1507.45</c:v>
                </c:pt>
                <c:pt idx="2216">
                  <c:v>1507.96</c:v>
                </c:pt>
                <c:pt idx="2217">
                  <c:v>1508.47</c:v>
                </c:pt>
                <c:pt idx="2218">
                  <c:v>1508.98</c:v>
                </c:pt>
                <c:pt idx="2219">
                  <c:v>1509.49</c:v>
                </c:pt>
                <c:pt idx="2220">
                  <c:v>1510</c:v>
                </c:pt>
                <c:pt idx="2221">
                  <c:v>1510.51</c:v>
                </c:pt>
                <c:pt idx="2222">
                  <c:v>1511.02</c:v>
                </c:pt>
                <c:pt idx="2223">
                  <c:v>1511.54</c:v>
                </c:pt>
                <c:pt idx="2224">
                  <c:v>1512.05</c:v>
                </c:pt>
                <c:pt idx="2225">
                  <c:v>1512.56</c:v>
                </c:pt>
                <c:pt idx="2226">
                  <c:v>1513.07</c:v>
                </c:pt>
                <c:pt idx="2227">
                  <c:v>1513.58</c:v>
                </c:pt>
                <c:pt idx="2228">
                  <c:v>1514.09</c:v>
                </c:pt>
                <c:pt idx="2229">
                  <c:v>1514.6</c:v>
                </c:pt>
                <c:pt idx="2230">
                  <c:v>1515.12</c:v>
                </c:pt>
                <c:pt idx="2231">
                  <c:v>1515.63</c:v>
                </c:pt>
                <c:pt idx="2232">
                  <c:v>1515.88</c:v>
                </c:pt>
                <c:pt idx="2233">
                  <c:v>1516.39</c:v>
                </c:pt>
                <c:pt idx="2234">
                  <c:v>1516.91</c:v>
                </c:pt>
                <c:pt idx="2235">
                  <c:v>1517.42</c:v>
                </c:pt>
                <c:pt idx="2236">
                  <c:v>1517.93</c:v>
                </c:pt>
                <c:pt idx="2237">
                  <c:v>1518.44</c:v>
                </c:pt>
                <c:pt idx="2238">
                  <c:v>1518.95</c:v>
                </c:pt>
                <c:pt idx="2239">
                  <c:v>1519.46</c:v>
                </c:pt>
                <c:pt idx="2240">
                  <c:v>1519.97</c:v>
                </c:pt>
                <c:pt idx="2241">
                  <c:v>1520.48</c:v>
                </c:pt>
                <c:pt idx="2242">
                  <c:v>1520.99</c:v>
                </c:pt>
                <c:pt idx="2243">
                  <c:v>1521.5</c:v>
                </c:pt>
                <c:pt idx="2244">
                  <c:v>1522.01</c:v>
                </c:pt>
                <c:pt idx="2245">
                  <c:v>1522.52</c:v>
                </c:pt>
                <c:pt idx="2246">
                  <c:v>1523.03</c:v>
                </c:pt>
                <c:pt idx="2247">
                  <c:v>1523.54</c:v>
                </c:pt>
                <c:pt idx="2248">
                  <c:v>1524.05</c:v>
                </c:pt>
                <c:pt idx="2249">
                  <c:v>1524.56</c:v>
                </c:pt>
                <c:pt idx="2250">
                  <c:v>1525.07</c:v>
                </c:pt>
                <c:pt idx="2251">
                  <c:v>1525.57</c:v>
                </c:pt>
                <c:pt idx="2252">
                  <c:v>1526.08</c:v>
                </c:pt>
                <c:pt idx="2253">
                  <c:v>1526.59</c:v>
                </c:pt>
                <c:pt idx="2254">
                  <c:v>1527.1</c:v>
                </c:pt>
                <c:pt idx="2255">
                  <c:v>1527.6</c:v>
                </c:pt>
                <c:pt idx="2256">
                  <c:v>1528.11</c:v>
                </c:pt>
                <c:pt idx="2257">
                  <c:v>1528.61</c:v>
                </c:pt>
                <c:pt idx="2258">
                  <c:v>1529.12</c:v>
                </c:pt>
                <c:pt idx="2259">
                  <c:v>1529.62</c:v>
                </c:pt>
                <c:pt idx="2260">
                  <c:v>1529.88</c:v>
                </c:pt>
                <c:pt idx="2261">
                  <c:v>1530.38</c:v>
                </c:pt>
                <c:pt idx="2262">
                  <c:v>1530.88</c:v>
                </c:pt>
                <c:pt idx="2263">
                  <c:v>1531.39</c:v>
                </c:pt>
                <c:pt idx="2264">
                  <c:v>1531.89</c:v>
                </c:pt>
                <c:pt idx="2265">
                  <c:v>1532.39</c:v>
                </c:pt>
                <c:pt idx="2266">
                  <c:v>1532.9</c:v>
                </c:pt>
                <c:pt idx="2267">
                  <c:v>1533.4</c:v>
                </c:pt>
                <c:pt idx="2268">
                  <c:v>1533.9</c:v>
                </c:pt>
                <c:pt idx="2269">
                  <c:v>1534.4</c:v>
                </c:pt>
                <c:pt idx="2270">
                  <c:v>1534.9</c:v>
                </c:pt>
                <c:pt idx="2271">
                  <c:v>1535.4</c:v>
                </c:pt>
                <c:pt idx="2272">
                  <c:v>1535.89</c:v>
                </c:pt>
                <c:pt idx="2273">
                  <c:v>1536.39</c:v>
                </c:pt>
                <c:pt idx="2274">
                  <c:v>1536.89</c:v>
                </c:pt>
                <c:pt idx="2275">
                  <c:v>1537.39</c:v>
                </c:pt>
                <c:pt idx="2276">
                  <c:v>1537.88</c:v>
                </c:pt>
                <c:pt idx="2277">
                  <c:v>1538.38</c:v>
                </c:pt>
                <c:pt idx="2278">
                  <c:v>1539.12</c:v>
                </c:pt>
                <c:pt idx="2279">
                  <c:v>1539.61</c:v>
                </c:pt>
                <c:pt idx="2280">
                  <c:v>1540.11</c:v>
                </c:pt>
                <c:pt idx="2281">
                  <c:v>1540.6</c:v>
                </c:pt>
                <c:pt idx="2282">
                  <c:v>1541.09</c:v>
                </c:pt>
                <c:pt idx="2283">
                  <c:v>1541.58</c:v>
                </c:pt>
                <c:pt idx="2284">
                  <c:v>1542.07</c:v>
                </c:pt>
                <c:pt idx="2285">
                  <c:v>1542.56</c:v>
                </c:pt>
                <c:pt idx="2286">
                  <c:v>1543.05</c:v>
                </c:pt>
                <c:pt idx="2287">
                  <c:v>1543.54</c:v>
                </c:pt>
                <c:pt idx="2288">
                  <c:v>1544.02</c:v>
                </c:pt>
                <c:pt idx="2289">
                  <c:v>1544.51</c:v>
                </c:pt>
                <c:pt idx="2290">
                  <c:v>1545</c:v>
                </c:pt>
                <c:pt idx="2291">
                  <c:v>1545.48</c:v>
                </c:pt>
                <c:pt idx="2292">
                  <c:v>1545.97</c:v>
                </c:pt>
                <c:pt idx="2293">
                  <c:v>1546.45</c:v>
                </c:pt>
                <c:pt idx="2294">
                  <c:v>1546.93</c:v>
                </c:pt>
                <c:pt idx="2295">
                  <c:v>1547.41</c:v>
                </c:pt>
                <c:pt idx="2296">
                  <c:v>1547.89</c:v>
                </c:pt>
                <c:pt idx="2297">
                  <c:v>1548.61</c:v>
                </c:pt>
                <c:pt idx="2298">
                  <c:v>1549.09</c:v>
                </c:pt>
                <c:pt idx="2299">
                  <c:v>1549.57</c:v>
                </c:pt>
                <c:pt idx="2300">
                  <c:v>1550.05</c:v>
                </c:pt>
                <c:pt idx="2301">
                  <c:v>1550.52</c:v>
                </c:pt>
                <c:pt idx="2302">
                  <c:v>1551</c:v>
                </c:pt>
                <c:pt idx="2303">
                  <c:v>1551.47</c:v>
                </c:pt>
                <c:pt idx="2304">
                  <c:v>1551.95</c:v>
                </c:pt>
                <c:pt idx="2305">
                  <c:v>1552.42</c:v>
                </c:pt>
                <c:pt idx="2306">
                  <c:v>1552.89</c:v>
                </c:pt>
                <c:pt idx="2307">
                  <c:v>1553.6</c:v>
                </c:pt>
                <c:pt idx="2308">
                  <c:v>1554.07</c:v>
                </c:pt>
                <c:pt idx="2309">
                  <c:v>1554.53</c:v>
                </c:pt>
                <c:pt idx="2310">
                  <c:v>1555</c:v>
                </c:pt>
                <c:pt idx="2311">
                  <c:v>1555.47</c:v>
                </c:pt>
                <c:pt idx="2312">
                  <c:v>1555.93</c:v>
                </c:pt>
                <c:pt idx="2313">
                  <c:v>1556.4</c:v>
                </c:pt>
                <c:pt idx="2314">
                  <c:v>1557.09</c:v>
                </c:pt>
                <c:pt idx="2315">
                  <c:v>1557.56</c:v>
                </c:pt>
                <c:pt idx="2316">
                  <c:v>1558.02</c:v>
                </c:pt>
                <c:pt idx="2317">
                  <c:v>1558.48</c:v>
                </c:pt>
                <c:pt idx="2318">
                  <c:v>1558.94</c:v>
                </c:pt>
                <c:pt idx="2319">
                  <c:v>1559.4</c:v>
                </c:pt>
                <c:pt idx="2320">
                  <c:v>1560.08</c:v>
                </c:pt>
                <c:pt idx="2321">
                  <c:v>1560.54</c:v>
                </c:pt>
                <c:pt idx="2322">
                  <c:v>1560.99</c:v>
                </c:pt>
                <c:pt idx="2323">
                  <c:v>1561.45</c:v>
                </c:pt>
                <c:pt idx="2324">
                  <c:v>1561.9</c:v>
                </c:pt>
                <c:pt idx="2325">
                  <c:v>1562.58</c:v>
                </c:pt>
                <c:pt idx="2326">
                  <c:v>1563.03</c:v>
                </c:pt>
                <c:pt idx="2327">
                  <c:v>1563.48</c:v>
                </c:pt>
                <c:pt idx="2328">
                  <c:v>1563.93</c:v>
                </c:pt>
                <c:pt idx="2329">
                  <c:v>1564.6</c:v>
                </c:pt>
                <c:pt idx="2330">
                  <c:v>1565.05</c:v>
                </c:pt>
                <c:pt idx="2331">
                  <c:v>1565.49</c:v>
                </c:pt>
                <c:pt idx="2332">
                  <c:v>1565.94</c:v>
                </c:pt>
                <c:pt idx="2333">
                  <c:v>1566.6</c:v>
                </c:pt>
                <c:pt idx="2334">
                  <c:v>1567.04</c:v>
                </c:pt>
                <c:pt idx="2335">
                  <c:v>1567.49</c:v>
                </c:pt>
                <c:pt idx="2336">
                  <c:v>1567.93</c:v>
                </c:pt>
                <c:pt idx="2337">
                  <c:v>1568.58</c:v>
                </c:pt>
                <c:pt idx="2338">
                  <c:v>1569.02</c:v>
                </c:pt>
                <c:pt idx="2339">
                  <c:v>1569.46</c:v>
                </c:pt>
                <c:pt idx="2340">
                  <c:v>1570.11</c:v>
                </c:pt>
                <c:pt idx="2341">
                  <c:v>1570.55</c:v>
                </c:pt>
                <c:pt idx="2342">
                  <c:v>1570.98</c:v>
                </c:pt>
                <c:pt idx="2343">
                  <c:v>1571.41</c:v>
                </c:pt>
                <c:pt idx="2344">
                  <c:v>1572.06</c:v>
                </c:pt>
                <c:pt idx="2345">
                  <c:v>1572.49</c:v>
                </c:pt>
                <c:pt idx="2346">
                  <c:v>1572.92</c:v>
                </c:pt>
                <c:pt idx="2347">
                  <c:v>1573.56</c:v>
                </c:pt>
                <c:pt idx="2348">
                  <c:v>1573.99</c:v>
                </c:pt>
                <c:pt idx="2349">
                  <c:v>1574.42</c:v>
                </c:pt>
                <c:pt idx="2350">
                  <c:v>1575.05</c:v>
                </c:pt>
                <c:pt idx="2351">
                  <c:v>1575.48</c:v>
                </c:pt>
                <c:pt idx="2352">
                  <c:v>1575.9</c:v>
                </c:pt>
                <c:pt idx="2353">
                  <c:v>1576.54</c:v>
                </c:pt>
                <c:pt idx="2354">
                  <c:v>1576.96</c:v>
                </c:pt>
                <c:pt idx="2355">
                  <c:v>1577.59</c:v>
                </c:pt>
                <c:pt idx="2356">
                  <c:v>1578.01</c:v>
                </c:pt>
                <c:pt idx="2357">
                  <c:v>1578.42</c:v>
                </c:pt>
                <c:pt idx="2358">
                  <c:v>1579.05</c:v>
                </c:pt>
                <c:pt idx="2359">
                  <c:v>1579.47</c:v>
                </c:pt>
                <c:pt idx="2360">
                  <c:v>1580.09</c:v>
                </c:pt>
                <c:pt idx="2361">
                  <c:v>1580.5</c:v>
                </c:pt>
                <c:pt idx="2362">
                  <c:v>1580.92</c:v>
                </c:pt>
                <c:pt idx="2363">
                  <c:v>1581.53</c:v>
                </c:pt>
                <c:pt idx="2364">
                  <c:v>1581.95</c:v>
                </c:pt>
                <c:pt idx="2365">
                  <c:v>1582.56</c:v>
                </c:pt>
                <c:pt idx="2366">
                  <c:v>1582.97</c:v>
                </c:pt>
                <c:pt idx="2367">
                  <c:v>1583.58</c:v>
                </c:pt>
                <c:pt idx="2368">
                  <c:v>1583.99</c:v>
                </c:pt>
                <c:pt idx="2369">
                  <c:v>1584.6</c:v>
                </c:pt>
                <c:pt idx="2370">
                  <c:v>1585.01</c:v>
                </c:pt>
                <c:pt idx="2371">
                  <c:v>1585.41</c:v>
                </c:pt>
                <c:pt idx="2372">
                  <c:v>1586.02</c:v>
                </c:pt>
                <c:pt idx="2373">
                  <c:v>1586.42</c:v>
                </c:pt>
                <c:pt idx="2374">
                  <c:v>1587.03</c:v>
                </c:pt>
                <c:pt idx="2375">
                  <c:v>1587.43</c:v>
                </c:pt>
                <c:pt idx="2376">
                  <c:v>1588.03</c:v>
                </c:pt>
                <c:pt idx="2377">
                  <c:v>1588.43</c:v>
                </c:pt>
                <c:pt idx="2378">
                  <c:v>1589.03</c:v>
                </c:pt>
                <c:pt idx="2379">
                  <c:v>1589.43</c:v>
                </c:pt>
                <c:pt idx="2380">
                  <c:v>1590.03</c:v>
                </c:pt>
                <c:pt idx="2381">
                  <c:v>1590.43</c:v>
                </c:pt>
                <c:pt idx="2382">
                  <c:v>1591.02</c:v>
                </c:pt>
                <c:pt idx="2383">
                  <c:v>1591.42</c:v>
                </c:pt>
                <c:pt idx="2384">
                  <c:v>1592.01</c:v>
                </c:pt>
                <c:pt idx="2385">
                  <c:v>1592.41</c:v>
                </c:pt>
                <c:pt idx="2386">
                  <c:v>1593</c:v>
                </c:pt>
                <c:pt idx="2387">
                  <c:v>1593.59</c:v>
                </c:pt>
                <c:pt idx="2388">
                  <c:v>1593.98</c:v>
                </c:pt>
                <c:pt idx="2389">
                  <c:v>1594.57</c:v>
                </c:pt>
                <c:pt idx="2390">
                  <c:v>1594.97</c:v>
                </c:pt>
                <c:pt idx="2391">
                  <c:v>1595.56</c:v>
                </c:pt>
                <c:pt idx="2392">
                  <c:v>1595.95</c:v>
                </c:pt>
                <c:pt idx="2393">
                  <c:v>1596.53</c:v>
                </c:pt>
                <c:pt idx="2394">
                  <c:v>1596.93</c:v>
                </c:pt>
                <c:pt idx="2395">
                  <c:v>1597.51</c:v>
                </c:pt>
                <c:pt idx="2396">
                  <c:v>1598.1</c:v>
                </c:pt>
                <c:pt idx="2397">
                  <c:v>1598.49</c:v>
                </c:pt>
                <c:pt idx="2398">
                  <c:v>1599.07</c:v>
                </c:pt>
                <c:pt idx="2399">
                  <c:v>1599.46</c:v>
                </c:pt>
                <c:pt idx="2400">
                  <c:v>1600.04</c:v>
                </c:pt>
              </c:numCache>
            </c:numRef>
          </c:cat>
          <c:val>
            <c:numRef>
              <c:f>'[1]DM10-950SP-1'!$B$2:$B$2402</c:f>
              <c:numCache>
                <c:formatCode>General</c:formatCode>
                <c:ptCount val="2401"/>
                <c:pt idx="0">
                  <c:v>99.12156801159567</c:v>
                </c:pt>
                <c:pt idx="1">
                  <c:v>99.089676260744397</c:v>
                </c:pt>
                <c:pt idx="2">
                  <c:v>99.070906325031601</c:v>
                </c:pt>
                <c:pt idx="3">
                  <c:v>99.273244236584461</c:v>
                </c:pt>
                <c:pt idx="4">
                  <c:v>99.222533486287404</c:v>
                </c:pt>
                <c:pt idx="5">
                  <c:v>99.27268445488464</c:v>
                </c:pt>
                <c:pt idx="6">
                  <c:v>99.331397111216646</c:v>
                </c:pt>
                <c:pt idx="7">
                  <c:v>99.249656729788654</c:v>
                </c:pt>
                <c:pt idx="8">
                  <c:v>99.253722767956148</c:v>
                </c:pt>
                <c:pt idx="9">
                  <c:v>99.270482567796435</c:v>
                </c:pt>
                <c:pt idx="10">
                  <c:v>99.405059393569815</c:v>
                </c:pt>
                <c:pt idx="11">
                  <c:v>99.25719913401997</c:v>
                </c:pt>
                <c:pt idx="12">
                  <c:v>99.344637145947587</c:v>
                </c:pt>
                <c:pt idx="13">
                  <c:v>99.183625728457997</c:v>
                </c:pt>
                <c:pt idx="14">
                  <c:v>99.303581177417357</c:v>
                </c:pt>
                <c:pt idx="15">
                  <c:v>99.311819149866238</c:v>
                </c:pt>
                <c:pt idx="16">
                  <c:v>99.334370412347113</c:v>
                </c:pt>
                <c:pt idx="17">
                  <c:v>99.266782976226438</c:v>
                </c:pt>
                <c:pt idx="18">
                  <c:v>99.25594379228599</c:v>
                </c:pt>
                <c:pt idx="19">
                  <c:v>99.252277635719906</c:v>
                </c:pt>
                <c:pt idx="20">
                  <c:v>99.201963655895781</c:v>
                </c:pt>
                <c:pt idx="21">
                  <c:v>99.192142748702224</c:v>
                </c:pt>
                <c:pt idx="22">
                  <c:v>99.063022532893882</c:v>
                </c:pt>
                <c:pt idx="23">
                  <c:v>98.876390268246269</c:v>
                </c:pt>
                <c:pt idx="24">
                  <c:v>98.469142896877969</c:v>
                </c:pt>
                <c:pt idx="25">
                  <c:v>97.434252066013983</c:v>
                </c:pt>
                <c:pt idx="26">
                  <c:v>95.63124136065457</c:v>
                </c:pt>
                <c:pt idx="27">
                  <c:v>92.982466198002896</c:v>
                </c:pt>
                <c:pt idx="28">
                  <c:v>90.29368681442881</c:v>
                </c:pt>
                <c:pt idx="29">
                  <c:v>87.674957889167629</c:v>
                </c:pt>
                <c:pt idx="30">
                  <c:v>86.507704446995973</c:v>
                </c:pt>
                <c:pt idx="31">
                  <c:v>85.671376059329106</c:v>
                </c:pt>
                <c:pt idx="32">
                  <c:v>85.919497220173682</c:v>
                </c:pt>
                <c:pt idx="33">
                  <c:v>87.241935019233438</c:v>
                </c:pt>
                <c:pt idx="34">
                  <c:v>89.394863325526501</c:v>
                </c:pt>
                <c:pt idx="35">
                  <c:v>91.118165200114561</c:v>
                </c:pt>
                <c:pt idx="36">
                  <c:v>91.084564811382791</c:v>
                </c:pt>
                <c:pt idx="37">
                  <c:v>88.713627076881153</c:v>
                </c:pt>
                <c:pt idx="38">
                  <c:v>84.529358716877056</c:v>
                </c:pt>
                <c:pt idx="39">
                  <c:v>80.007766248563314</c:v>
                </c:pt>
                <c:pt idx="40">
                  <c:v>75.955916983289768</c:v>
                </c:pt>
                <c:pt idx="41">
                  <c:v>72.862208776108304</c:v>
                </c:pt>
                <c:pt idx="42">
                  <c:v>71.029024943033761</c:v>
                </c:pt>
                <c:pt idx="43">
                  <c:v>71.18773987528526</c:v>
                </c:pt>
                <c:pt idx="44">
                  <c:v>72.854361538214221</c:v>
                </c:pt>
                <c:pt idx="45">
                  <c:v>74.353980772859643</c:v>
                </c:pt>
                <c:pt idx="46">
                  <c:v>74.412761033453194</c:v>
                </c:pt>
                <c:pt idx="47">
                  <c:v>72.859450562285431</c:v>
                </c:pt>
                <c:pt idx="48">
                  <c:v>70.79224204253839</c:v>
                </c:pt>
                <c:pt idx="49">
                  <c:v>68.497804762129249</c:v>
                </c:pt>
                <c:pt idx="50">
                  <c:v>66.816763501934261</c:v>
                </c:pt>
                <c:pt idx="51">
                  <c:v>65.67</c:v>
                </c:pt>
                <c:pt idx="52">
                  <c:v>64.606652520242079</c:v>
                </c:pt>
                <c:pt idx="53">
                  <c:v>63.540638283508542</c:v>
                </c:pt>
                <c:pt idx="54">
                  <c:v>62.229244999951945</c:v>
                </c:pt>
                <c:pt idx="55">
                  <c:v>60.387541631586245</c:v>
                </c:pt>
                <c:pt idx="56">
                  <c:v>57.965601528505537</c:v>
                </c:pt>
                <c:pt idx="57">
                  <c:v>54.859066404113229</c:v>
                </c:pt>
                <c:pt idx="58">
                  <c:v>51.272322035922777</c:v>
                </c:pt>
                <c:pt idx="59">
                  <c:v>48.626759073079349</c:v>
                </c:pt>
                <c:pt idx="60">
                  <c:v>45.672584847629054</c:v>
                </c:pt>
                <c:pt idx="61">
                  <c:v>43.872974107796566</c:v>
                </c:pt>
                <c:pt idx="62">
                  <c:v>43.565143050514934</c:v>
                </c:pt>
                <c:pt idx="63">
                  <c:v>44.779835597204219</c:v>
                </c:pt>
                <c:pt idx="64">
                  <c:v>47.186527221236204</c:v>
                </c:pt>
                <c:pt idx="65">
                  <c:v>50.956221583208546</c:v>
                </c:pt>
                <c:pt idx="66">
                  <c:v>54.406781573861892</c:v>
                </c:pt>
                <c:pt idx="67">
                  <c:v>59.26</c:v>
                </c:pt>
                <c:pt idx="68">
                  <c:v>63.562080657955285</c:v>
                </c:pt>
                <c:pt idx="69">
                  <c:v>66.694308677707795</c:v>
                </c:pt>
                <c:pt idx="70">
                  <c:v>68.19</c:v>
                </c:pt>
                <c:pt idx="71">
                  <c:v>68.162027277608644</c:v>
                </c:pt>
                <c:pt idx="72">
                  <c:v>67.186599676979341</c:v>
                </c:pt>
                <c:pt idx="73">
                  <c:v>64.886694741335276</c:v>
                </c:pt>
                <c:pt idx="74">
                  <c:v>61.715126010271639</c:v>
                </c:pt>
                <c:pt idx="75">
                  <c:v>58.07247046748769</c:v>
                </c:pt>
                <c:pt idx="76">
                  <c:v>54.575065847770517</c:v>
                </c:pt>
                <c:pt idx="77">
                  <c:v>51.473510454025323</c:v>
                </c:pt>
                <c:pt idx="78">
                  <c:v>48.992237247561533</c:v>
                </c:pt>
                <c:pt idx="79">
                  <c:v>47.320358731701532</c:v>
                </c:pt>
                <c:pt idx="80">
                  <c:v>46.74139165592392</c:v>
                </c:pt>
                <c:pt idx="81">
                  <c:v>46.616780268026325</c:v>
                </c:pt>
                <c:pt idx="82">
                  <c:v>47.151318623396655</c:v>
                </c:pt>
                <c:pt idx="83">
                  <c:v>48.35263204777219</c:v>
                </c:pt>
                <c:pt idx="84">
                  <c:v>50.080747778170803</c:v>
                </c:pt>
                <c:pt idx="85">
                  <c:v>52.204543151276013</c:v>
                </c:pt>
                <c:pt idx="86">
                  <c:v>54.78670419125266</c:v>
                </c:pt>
                <c:pt idx="87">
                  <c:v>57.569072901968497</c:v>
                </c:pt>
                <c:pt idx="88">
                  <c:v>60.522736552522822</c:v>
                </c:pt>
                <c:pt idx="89">
                  <c:v>63.405980001094072</c:v>
                </c:pt>
                <c:pt idx="90">
                  <c:v>66.133982236433312</c:v>
                </c:pt>
                <c:pt idx="91">
                  <c:v>68.368753522873206</c:v>
                </c:pt>
                <c:pt idx="92">
                  <c:v>70.158874309806748</c:v>
                </c:pt>
                <c:pt idx="93">
                  <c:v>71.424163988741157</c:v>
                </c:pt>
                <c:pt idx="94">
                  <c:v>72.3</c:v>
                </c:pt>
                <c:pt idx="95">
                  <c:v>72.913286556798852</c:v>
                </c:pt>
                <c:pt idx="96">
                  <c:v>73.346213385571446</c:v>
                </c:pt>
                <c:pt idx="97">
                  <c:v>73.65026363808326</c:v>
                </c:pt>
                <c:pt idx="98">
                  <c:v>74.009419406030958</c:v>
                </c:pt>
                <c:pt idx="99">
                  <c:v>74.531988978657395</c:v>
                </c:pt>
                <c:pt idx="100">
                  <c:v>75.169829226820255</c:v>
                </c:pt>
                <c:pt idx="101">
                  <c:v>76.021734904865966</c:v>
                </c:pt>
                <c:pt idx="102">
                  <c:v>77.186373474240497</c:v>
                </c:pt>
                <c:pt idx="103">
                  <c:v>78.9346616786558</c:v>
                </c:pt>
                <c:pt idx="104">
                  <c:v>80.530786770217574</c:v>
                </c:pt>
                <c:pt idx="105">
                  <c:v>82.26379345725806</c:v>
                </c:pt>
                <c:pt idx="106">
                  <c:v>84.019725763571756</c:v>
                </c:pt>
                <c:pt idx="107">
                  <c:v>85.758710529777318</c:v>
                </c:pt>
                <c:pt idx="108">
                  <c:v>87.413881262485233</c:v>
                </c:pt>
                <c:pt idx="109">
                  <c:v>89.341989748019444</c:v>
                </c:pt>
                <c:pt idx="110">
                  <c:v>90.672297947767476</c:v>
                </c:pt>
                <c:pt idx="111">
                  <c:v>91.80514323097222</c:v>
                </c:pt>
                <c:pt idx="112">
                  <c:v>92.931729699737389</c:v>
                </c:pt>
                <c:pt idx="113">
                  <c:v>93.609774703672912</c:v>
                </c:pt>
                <c:pt idx="114">
                  <c:v>94.17645375808425</c:v>
                </c:pt>
                <c:pt idx="115">
                  <c:v>94.599580819093205</c:v>
                </c:pt>
                <c:pt idx="116">
                  <c:v>94.977265660375252</c:v>
                </c:pt>
                <c:pt idx="117">
                  <c:v>95.156495937531488</c:v>
                </c:pt>
                <c:pt idx="118">
                  <c:v>95.309088820522248</c:v>
                </c:pt>
                <c:pt idx="119">
                  <c:v>95.224218941397424</c:v>
                </c:pt>
                <c:pt idx="120">
                  <c:v>95.17113155485265</c:v>
                </c:pt>
                <c:pt idx="121">
                  <c:v>94.911579820364068</c:v>
                </c:pt>
                <c:pt idx="122">
                  <c:v>94.654222724677226</c:v>
                </c:pt>
                <c:pt idx="123">
                  <c:v>94.172613962494395</c:v>
                </c:pt>
                <c:pt idx="124">
                  <c:v>93.488691875527607</c:v>
                </c:pt>
                <c:pt idx="125">
                  <c:v>92.738750874785396</c:v>
                </c:pt>
                <c:pt idx="126">
                  <c:v>91.409953053003562</c:v>
                </c:pt>
                <c:pt idx="127">
                  <c:v>89.98473390916422</c:v>
                </c:pt>
                <c:pt idx="128">
                  <c:v>87.681855424658963</c:v>
                </c:pt>
                <c:pt idx="129">
                  <c:v>85.051951365927124</c:v>
                </c:pt>
                <c:pt idx="130">
                  <c:v>82.84386672501671</c:v>
                </c:pt>
                <c:pt idx="131">
                  <c:v>80.265362528615043</c:v>
                </c:pt>
                <c:pt idx="132">
                  <c:v>77.67947435421172</c:v>
                </c:pt>
                <c:pt idx="133">
                  <c:v>75.811799476769124</c:v>
                </c:pt>
                <c:pt idx="134">
                  <c:v>73.682201952008825</c:v>
                </c:pt>
                <c:pt idx="135">
                  <c:v>72.059340226085851</c:v>
                </c:pt>
                <c:pt idx="136">
                  <c:v>71.095417145022239</c:v>
                </c:pt>
                <c:pt idx="137">
                  <c:v>70.891306611711386</c:v>
                </c:pt>
                <c:pt idx="138">
                  <c:v>71.198868703019173</c:v>
                </c:pt>
                <c:pt idx="139">
                  <c:v>71.974348175073573</c:v>
                </c:pt>
                <c:pt idx="140">
                  <c:v>73.072278408734832</c:v>
                </c:pt>
                <c:pt idx="141">
                  <c:v>74.550780149959067</c:v>
                </c:pt>
                <c:pt idx="142">
                  <c:v>76.32436117853095</c:v>
                </c:pt>
                <c:pt idx="143">
                  <c:v>78.302470996082263</c:v>
                </c:pt>
                <c:pt idx="144">
                  <c:v>80.315284440397988</c:v>
                </c:pt>
                <c:pt idx="145">
                  <c:v>82.242701329207705</c:v>
                </c:pt>
                <c:pt idx="146">
                  <c:v>84.016801116977888</c:v>
                </c:pt>
                <c:pt idx="147">
                  <c:v>85.265974498879302</c:v>
                </c:pt>
                <c:pt idx="148">
                  <c:v>86.507119429724042</c:v>
                </c:pt>
                <c:pt idx="149">
                  <c:v>87.520102915652899</c:v>
                </c:pt>
                <c:pt idx="150">
                  <c:v>88.315716003234741</c:v>
                </c:pt>
                <c:pt idx="151">
                  <c:v>88.935018762317071</c:v>
                </c:pt>
                <c:pt idx="152">
                  <c:v>89.519916327453842</c:v>
                </c:pt>
                <c:pt idx="153">
                  <c:v>89.945844050872807</c:v>
                </c:pt>
                <c:pt idx="154">
                  <c:v>90.401005394323846</c:v>
                </c:pt>
                <c:pt idx="155">
                  <c:v>90.735019000960193</c:v>
                </c:pt>
                <c:pt idx="156">
                  <c:v>91.13138924998772</c:v>
                </c:pt>
                <c:pt idx="157">
                  <c:v>91.46313913046275</c:v>
                </c:pt>
                <c:pt idx="158">
                  <c:v>91.868970652911372</c:v>
                </c:pt>
                <c:pt idx="159">
                  <c:v>92.305538315685595</c:v>
                </c:pt>
                <c:pt idx="160">
                  <c:v>92.781000713556494</c:v>
                </c:pt>
                <c:pt idx="161">
                  <c:v>93.303278047067082</c:v>
                </c:pt>
                <c:pt idx="162">
                  <c:v>93.951484084185608</c:v>
                </c:pt>
                <c:pt idx="163">
                  <c:v>94.521857571878257</c:v>
                </c:pt>
                <c:pt idx="164">
                  <c:v>95.174256248643076</c:v>
                </c:pt>
                <c:pt idx="165">
                  <c:v>95.749960679988902</c:v>
                </c:pt>
                <c:pt idx="166">
                  <c:v>96.289033478185843</c:v>
                </c:pt>
                <c:pt idx="167">
                  <c:v>96.840420249995731</c:v>
                </c:pt>
                <c:pt idx="168">
                  <c:v>97.310984965067092</c:v>
                </c:pt>
                <c:pt idx="169">
                  <c:v>97.627163679063074</c:v>
                </c:pt>
                <c:pt idx="170">
                  <c:v>97.850326131280028</c:v>
                </c:pt>
                <c:pt idx="171">
                  <c:v>98.162280491482662</c:v>
                </c:pt>
                <c:pt idx="172">
                  <c:v>98.390717186754046</c:v>
                </c:pt>
                <c:pt idx="173">
                  <c:v>98.482879579402834</c:v>
                </c:pt>
                <c:pt idx="174">
                  <c:v>98.681143887354409</c:v>
                </c:pt>
                <c:pt idx="175">
                  <c:v>98.703740341805386</c:v>
                </c:pt>
                <c:pt idx="176">
                  <c:v>98.806599279768619</c:v>
                </c:pt>
                <c:pt idx="177">
                  <c:v>98.861475044238489</c:v>
                </c:pt>
                <c:pt idx="178">
                  <c:v>98.897114674389286</c:v>
                </c:pt>
                <c:pt idx="179">
                  <c:v>98.949350093211166</c:v>
                </c:pt>
                <c:pt idx="180">
                  <c:v>98.96136600255295</c:v>
                </c:pt>
                <c:pt idx="181">
                  <c:v>98.992234473748653</c:v>
                </c:pt>
                <c:pt idx="182">
                  <c:v>99.015362109559106</c:v>
                </c:pt>
                <c:pt idx="183">
                  <c:v>99.011107401823025</c:v>
                </c:pt>
                <c:pt idx="184">
                  <c:v>99.033095180190955</c:v>
                </c:pt>
                <c:pt idx="185">
                  <c:v>99.054257876116225</c:v>
                </c:pt>
                <c:pt idx="186">
                  <c:v>99.103755456449335</c:v>
                </c:pt>
                <c:pt idx="187">
                  <c:v>99.101731170969515</c:v>
                </c:pt>
                <c:pt idx="188">
                  <c:v>99.129091418258952</c:v>
                </c:pt>
                <c:pt idx="189">
                  <c:v>99.145172594641963</c:v>
                </c:pt>
                <c:pt idx="190">
                  <c:v>99.144296183107571</c:v>
                </c:pt>
                <c:pt idx="191">
                  <c:v>99.217243551823827</c:v>
                </c:pt>
                <c:pt idx="192">
                  <c:v>99.220783621764014</c:v>
                </c:pt>
                <c:pt idx="193">
                  <c:v>99.221333153955442</c:v>
                </c:pt>
                <c:pt idx="194">
                  <c:v>99.180549885145354</c:v>
                </c:pt>
                <c:pt idx="195">
                  <c:v>99.237877070097852</c:v>
                </c:pt>
                <c:pt idx="196">
                  <c:v>99.230883320590323</c:v>
                </c:pt>
                <c:pt idx="197">
                  <c:v>99.266377616052978</c:v>
                </c:pt>
                <c:pt idx="198">
                  <c:v>99.229893420658243</c:v>
                </c:pt>
                <c:pt idx="199">
                  <c:v>99.24319272464345</c:v>
                </c:pt>
                <c:pt idx="200">
                  <c:v>99.250504376360141</c:v>
                </c:pt>
                <c:pt idx="201">
                  <c:v>99.241051437069927</c:v>
                </c:pt>
                <c:pt idx="202">
                  <c:v>99.216364719001461</c:v>
                </c:pt>
                <c:pt idx="203">
                  <c:v>99.188855074963271</c:v>
                </c:pt>
                <c:pt idx="204">
                  <c:v>99.145204830842729</c:v>
                </c:pt>
                <c:pt idx="205">
                  <c:v>99.150394078578586</c:v>
                </c:pt>
                <c:pt idx="206">
                  <c:v>99.118978029951933</c:v>
                </c:pt>
                <c:pt idx="207">
                  <c:v>99.048502853265617</c:v>
                </c:pt>
                <c:pt idx="208">
                  <c:v>99.011860275994223</c:v>
                </c:pt>
                <c:pt idx="209">
                  <c:v>99.001046124641405</c:v>
                </c:pt>
                <c:pt idx="210">
                  <c:v>98.936618331945112</c:v>
                </c:pt>
                <c:pt idx="211">
                  <c:v>98.92981498799324</c:v>
                </c:pt>
                <c:pt idx="212">
                  <c:v>98.819044118180358</c:v>
                </c:pt>
                <c:pt idx="213">
                  <c:v>98.78755063163868</c:v>
                </c:pt>
                <c:pt idx="214">
                  <c:v>98.74989338634569</c:v>
                </c:pt>
                <c:pt idx="215">
                  <c:v>98.682108759478254</c:v>
                </c:pt>
                <c:pt idx="216">
                  <c:v>98.647357557259809</c:v>
                </c:pt>
                <c:pt idx="217">
                  <c:v>98.57375679917962</c:v>
                </c:pt>
                <c:pt idx="218">
                  <c:v>98.541108426342021</c:v>
                </c:pt>
                <c:pt idx="219">
                  <c:v>98.440952180757478</c:v>
                </c:pt>
                <c:pt idx="220">
                  <c:v>98.372836959315038</c:v>
                </c:pt>
                <c:pt idx="221">
                  <c:v>98.265451693111174</c:v>
                </c:pt>
                <c:pt idx="222">
                  <c:v>98.10713513379919</c:v>
                </c:pt>
                <c:pt idx="223">
                  <c:v>98.004724063443717</c:v>
                </c:pt>
                <c:pt idx="224">
                  <c:v>97.861994726702363</c:v>
                </c:pt>
                <c:pt idx="225">
                  <c:v>97.719820554387141</c:v>
                </c:pt>
                <c:pt idx="226">
                  <c:v>97.536894387469857</c:v>
                </c:pt>
                <c:pt idx="227">
                  <c:v>97.354006846014997</c:v>
                </c:pt>
                <c:pt idx="228">
                  <c:v>97.068506695181128</c:v>
                </c:pt>
                <c:pt idx="229">
                  <c:v>96.833882653757371</c:v>
                </c:pt>
                <c:pt idx="230">
                  <c:v>96.535910540804764</c:v>
                </c:pt>
                <c:pt idx="231">
                  <c:v>96.226847700505246</c:v>
                </c:pt>
                <c:pt idx="232">
                  <c:v>95.878770510085729</c:v>
                </c:pt>
                <c:pt idx="233">
                  <c:v>95.529333186380711</c:v>
                </c:pt>
                <c:pt idx="234">
                  <c:v>95.147224289438014</c:v>
                </c:pt>
                <c:pt idx="235">
                  <c:v>94.764114443630916</c:v>
                </c:pt>
                <c:pt idx="236">
                  <c:v>94.417483006080062</c:v>
                </c:pt>
                <c:pt idx="237">
                  <c:v>94.012863151727913</c:v>
                </c:pt>
                <c:pt idx="238">
                  <c:v>93.618857548735718</c:v>
                </c:pt>
                <c:pt idx="239">
                  <c:v>93.205222868781874</c:v>
                </c:pt>
                <c:pt idx="240">
                  <c:v>92.845644046294495</c:v>
                </c:pt>
                <c:pt idx="241">
                  <c:v>92.463204648173019</c:v>
                </c:pt>
                <c:pt idx="242">
                  <c:v>92.129571553152928</c:v>
                </c:pt>
                <c:pt idx="243">
                  <c:v>91.764081539459482</c:v>
                </c:pt>
                <c:pt idx="244">
                  <c:v>91.405372745367032</c:v>
                </c:pt>
                <c:pt idx="245">
                  <c:v>91.051330682430802</c:v>
                </c:pt>
                <c:pt idx="246">
                  <c:v>90.603094550075127</c:v>
                </c:pt>
                <c:pt idx="247">
                  <c:v>89.999921279157192</c:v>
                </c:pt>
                <c:pt idx="248">
                  <c:v>89.286120487198531</c:v>
                </c:pt>
                <c:pt idx="249">
                  <c:v>88.485887993185798</c:v>
                </c:pt>
                <c:pt idx="250">
                  <c:v>87.50792221291411</c:v>
                </c:pt>
                <c:pt idx="251">
                  <c:v>86.240819528965929</c:v>
                </c:pt>
                <c:pt idx="252">
                  <c:v>85.14404287752663</c:v>
                </c:pt>
                <c:pt idx="253">
                  <c:v>83.486757446938782</c:v>
                </c:pt>
                <c:pt idx="254">
                  <c:v>81.468461913921089</c:v>
                </c:pt>
                <c:pt idx="255">
                  <c:v>79.165259221523456</c:v>
                </c:pt>
                <c:pt idx="256">
                  <c:v>76.558521029814088</c:v>
                </c:pt>
                <c:pt idx="257">
                  <c:v>73.772071117427586</c:v>
                </c:pt>
                <c:pt idx="258">
                  <c:v>70.922420288954868</c:v>
                </c:pt>
                <c:pt idx="259">
                  <c:v>68.133924833430527</c:v>
                </c:pt>
                <c:pt idx="260">
                  <c:v>66.261755351112527</c:v>
                </c:pt>
                <c:pt idx="261">
                  <c:v>63.936029324572132</c:v>
                </c:pt>
                <c:pt idx="262">
                  <c:v>62.095488472153278</c:v>
                </c:pt>
                <c:pt idx="263">
                  <c:v>60.737140523698294</c:v>
                </c:pt>
                <c:pt idx="264">
                  <c:v>59.905910783031906</c:v>
                </c:pt>
                <c:pt idx="265">
                  <c:v>59.356013005818113</c:v>
                </c:pt>
                <c:pt idx="266">
                  <c:v>59.143846904288594</c:v>
                </c:pt>
                <c:pt idx="267">
                  <c:v>58.784600220236648</c:v>
                </c:pt>
                <c:pt idx="268">
                  <c:v>58.266967702715228</c:v>
                </c:pt>
                <c:pt idx="269">
                  <c:v>57.424782766157506</c:v>
                </c:pt>
                <c:pt idx="270">
                  <c:v>56.6010911854178</c:v>
                </c:pt>
                <c:pt idx="271">
                  <c:v>56.13</c:v>
                </c:pt>
                <c:pt idx="272">
                  <c:v>56.221919005693081</c:v>
                </c:pt>
                <c:pt idx="273">
                  <c:v>56.930388804469956</c:v>
                </c:pt>
                <c:pt idx="274">
                  <c:v>58.072411629602904</c:v>
                </c:pt>
                <c:pt idx="275">
                  <c:v>59.783034193450121</c:v>
                </c:pt>
                <c:pt idx="276">
                  <c:v>62.159251929316</c:v>
                </c:pt>
                <c:pt idx="277">
                  <c:v>65.394037647482577</c:v>
                </c:pt>
                <c:pt idx="278">
                  <c:v>69.103388589915923</c:v>
                </c:pt>
                <c:pt idx="279">
                  <c:v>72.83013286844151</c:v>
                </c:pt>
                <c:pt idx="280">
                  <c:v>75.927265815380224</c:v>
                </c:pt>
                <c:pt idx="281">
                  <c:v>78.279000235493882</c:v>
                </c:pt>
                <c:pt idx="282">
                  <c:v>79.79530010178928</c:v>
                </c:pt>
                <c:pt idx="283">
                  <c:v>80.761780423963387</c:v>
                </c:pt>
                <c:pt idx="284">
                  <c:v>81.196922058029031</c:v>
                </c:pt>
                <c:pt idx="285">
                  <c:v>81.333964331072025</c:v>
                </c:pt>
                <c:pt idx="286">
                  <c:v>81.176976834337268</c:v>
                </c:pt>
                <c:pt idx="287">
                  <c:v>80.765147170672208</c:v>
                </c:pt>
                <c:pt idx="288">
                  <c:v>80.257577169316775</c:v>
                </c:pt>
                <c:pt idx="289">
                  <c:v>79.589078950773654</c:v>
                </c:pt>
                <c:pt idx="290">
                  <c:v>78.913307805344544</c:v>
                </c:pt>
                <c:pt idx="291">
                  <c:v>78.077262229414941</c:v>
                </c:pt>
                <c:pt idx="292">
                  <c:v>77.495330095965485</c:v>
                </c:pt>
                <c:pt idx="293">
                  <c:v>77.047285254064889</c:v>
                </c:pt>
                <c:pt idx="294">
                  <c:v>76.669695686892794</c:v>
                </c:pt>
                <c:pt idx="295">
                  <c:v>76.472316815928622</c:v>
                </c:pt>
                <c:pt idx="296">
                  <c:v>76.504343745921872</c:v>
                </c:pt>
                <c:pt idx="297">
                  <c:v>76.719175570748121</c:v>
                </c:pt>
                <c:pt idx="298">
                  <c:v>77.203544173098877</c:v>
                </c:pt>
                <c:pt idx="299">
                  <c:v>77.719249640716981</c:v>
                </c:pt>
                <c:pt idx="300">
                  <c:v>78.254159683453253</c:v>
                </c:pt>
                <c:pt idx="301">
                  <c:v>79.020951031132199</c:v>
                </c:pt>
                <c:pt idx="302">
                  <c:v>79.548469036122881</c:v>
                </c:pt>
                <c:pt idx="303">
                  <c:v>80.1349146455062</c:v>
                </c:pt>
                <c:pt idx="304">
                  <c:v>80.424525597426765</c:v>
                </c:pt>
                <c:pt idx="305">
                  <c:v>80.64354268969592</c:v>
                </c:pt>
                <c:pt idx="306">
                  <c:v>80.646657416063007</c:v>
                </c:pt>
                <c:pt idx="307">
                  <c:v>80.495906188869455</c:v>
                </c:pt>
                <c:pt idx="308">
                  <c:v>80.224897493231651</c:v>
                </c:pt>
                <c:pt idx="309">
                  <c:v>79.636455775848063</c:v>
                </c:pt>
                <c:pt idx="310">
                  <c:v>78.878839462911415</c:v>
                </c:pt>
                <c:pt idx="311">
                  <c:v>78.084559855222423</c:v>
                </c:pt>
                <c:pt idx="312">
                  <c:v>76.892991556390498</c:v>
                </c:pt>
                <c:pt idx="313">
                  <c:v>75.446063732020647</c:v>
                </c:pt>
                <c:pt idx="314">
                  <c:v>74.042839225922776</c:v>
                </c:pt>
                <c:pt idx="315">
                  <c:v>72.082022493274209</c:v>
                </c:pt>
                <c:pt idx="316">
                  <c:v>69.84688204746648</c:v>
                </c:pt>
                <c:pt idx="317">
                  <c:v>67.390524923940916</c:v>
                </c:pt>
                <c:pt idx="318">
                  <c:v>65.232719387524384</c:v>
                </c:pt>
                <c:pt idx="319">
                  <c:v>62.358759884452212</c:v>
                </c:pt>
                <c:pt idx="320">
                  <c:v>59.134105266556091</c:v>
                </c:pt>
                <c:pt idx="321">
                  <c:v>55.788493616761762</c:v>
                </c:pt>
                <c:pt idx="322">
                  <c:v>52.211700308203248</c:v>
                </c:pt>
                <c:pt idx="323">
                  <c:v>48.427055526911246</c:v>
                </c:pt>
                <c:pt idx="324">
                  <c:v>44.405594327324579</c:v>
                </c:pt>
                <c:pt idx="325">
                  <c:v>40.12705684253396</c:v>
                </c:pt>
                <c:pt idx="326">
                  <c:v>35.893428539515575</c:v>
                </c:pt>
                <c:pt idx="327">
                  <c:v>32.473898328583552</c:v>
                </c:pt>
                <c:pt idx="328">
                  <c:v>28.317143335075748</c:v>
                </c:pt>
                <c:pt idx="329">
                  <c:v>24.332311652960943</c:v>
                </c:pt>
                <c:pt idx="330">
                  <c:v>20.677256276497317</c:v>
                </c:pt>
                <c:pt idx="331">
                  <c:v>17.488741876223123</c:v>
                </c:pt>
                <c:pt idx="332">
                  <c:v>14.724356356341367</c:v>
                </c:pt>
                <c:pt idx="333">
                  <c:v>12.351212910410847</c:v>
                </c:pt>
                <c:pt idx="334">
                  <c:v>10.266393581861983</c:v>
                </c:pt>
                <c:pt idx="335">
                  <c:v>9.0977825556167176</c:v>
                </c:pt>
                <c:pt idx="336">
                  <c:v>8.3179862235680897</c:v>
                </c:pt>
                <c:pt idx="337">
                  <c:v>7.9039919832950476</c:v>
                </c:pt>
                <c:pt idx="338">
                  <c:v>7.6814382396760497</c:v>
                </c:pt>
                <c:pt idx="339">
                  <c:v>7.5760947908619043</c:v>
                </c:pt>
                <c:pt idx="340">
                  <c:v>7.387988378914514</c:v>
                </c:pt>
                <c:pt idx="341">
                  <c:v>7.0884647816045234</c:v>
                </c:pt>
                <c:pt idx="342">
                  <c:v>6.6766659374087407</c:v>
                </c:pt>
                <c:pt idx="343">
                  <c:v>6.1663023234203092</c:v>
                </c:pt>
                <c:pt idx="344">
                  <c:v>5.5370763904119258</c:v>
                </c:pt>
                <c:pt idx="345">
                  <c:v>4.8999834212690665</c:v>
                </c:pt>
                <c:pt idx="346">
                  <c:v>4.2709504129268492</c:v>
                </c:pt>
                <c:pt idx="347">
                  <c:v>3.6913122663711233</c:v>
                </c:pt>
                <c:pt idx="348">
                  <c:v>3.1885307582460118</c:v>
                </c:pt>
                <c:pt idx="349">
                  <c:v>2.7958756903056825</c:v>
                </c:pt>
                <c:pt idx="350">
                  <c:v>2.5035286954492495</c:v>
                </c:pt>
                <c:pt idx="351">
                  <c:v>2.3216558092858324</c:v>
                </c:pt>
                <c:pt idx="352">
                  <c:v>2.2126330139536541</c:v>
                </c:pt>
                <c:pt idx="353">
                  <c:v>2.1717395820026706</c:v>
                </c:pt>
                <c:pt idx="354">
                  <c:v>2.1741662202241891</c:v>
                </c:pt>
                <c:pt idx="355">
                  <c:v>2.1854858498284804</c:v>
                </c:pt>
                <c:pt idx="356">
                  <c:v>2.2134554075478481</c:v>
                </c:pt>
                <c:pt idx="357">
                  <c:v>2.1844948721917019</c:v>
                </c:pt>
                <c:pt idx="358">
                  <c:v>2.1214299570716584</c:v>
                </c:pt>
                <c:pt idx="359">
                  <c:v>2.040821767243381</c:v>
                </c:pt>
                <c:pt idx="360">
                  <c:v>1.9073052268441166</c:v>
                </c:pt>
                <c:pt idx="361">
                  <c:v>1.802026031945605</c:v>
                </c:pt>
                <c:pt idx="362">
                  <c:v>1.6831304510111633</c:v>
                </c:pt>
                <c:pt idx="363">
                  <c:v>1.61537414764119</c:v>
                </c:pt>
                <c:pt idx="364">
                  <c:v>1.5291482946660384</c:v>
                </c:pt>
                <c:pt idx="365">
                  <c:v>1.5378497534855378</c:v>
                </c:pt>
                <c:pt idx="366">
                  <c:v>1.6019810052963441</c:v>
                </c:pt>
                <c:pt idx="367">
                  <c:v>1.7512546293417037</c:v>
                </c:pt>
                <c:pt idx="368">
                  <c:v>2.0155593724569401</c:v>
                </c:pt>
                <c:pt idx="369">
                  <c:v>2.2500292968750002</c:v>
                </c:pt>
                <c:pt idx="370">
                  <c:v>2.6092562320193329</c:v>
                </c:pt>
                <c:pt idx="371">
                  <c:v>3.0381082959765946</c:v>
                </c:pt>
                <c:pt idx="372">
                  <c:v>3.3791961750135471</c:v>
                </c:pt>
                <c:pt idx="373">
                  <c:v>3.7935089217212288</c:v>
                </c:pt>
                <c:pt idx="374">
                  <c:v>4.120939431040938</c:v>
                </c:pt>
                <c:pt idx="375">
                  <c:v>4.4763537053700064</c:v>
                </c:pt>
                <c:pt idx="376">
                  <c:v>4.7216359806900954</c:v>
                </c:pt>
                <c:pt idx="377">
                  <c:v>4.9310595173501222</c:v>
                </c:pt>
                <c:pt idx="378">
                  <c:v>5.0339396782939012</c:v>
                </c:pt>
                <c:pt idx="379">
                  <c:v>5.0415904842765453</c:v>
                </c:pt>
                <c:pt idx="380">
                  <c:v>4.9681018551230238</c:v>
                </c:pt>
                <c:pt idx="381">
                  <c:v>4.7894631668009708</c:v>
                </c:pt>
                <c:pt idx="382">
                  <c:v>4.5464994092828928</c:v>
                </c:pt>
                <c:pt idx="383">
                  <c:v>4.1919198483366742</c:v>
                </c:pt>
                <c:pt idx="384">
                  <c:v>3.8613273424941443</c:v>
                </c:pt>
                <c:pt idx="385">
                  <c:v>3.5036594417523084</c:v>
                </c:pt>
                <c:pt idx="386">
                  <c:v>3.0880106443510487</c:v>
                </c:pt>
                <c:pt idx="387">
                  <c:v>2.7592406253461892</c:v>
                </c:pt>
                <c:pt idx="388">
                  <c:v>2.4591197776227878</c:v>
                </c:pt>
                <c:pt idx="389">
                  <c:v>2.1887568215474138</c:v>
                </c:pt>
                <c:pt idx="390">
                  <c:v>1.9368285696593388</c:v>
                </c:pt>
                <c:pt idx="391">
                  <c:v>1.8161266380979904</c:v>
                </c:pt>
                <c:pt idx="392">
                  <c:v>1.7247705587340769</c:v>
                </c:pt>
                <c:pt idx="393">
                  <c:v>1.7285140229568401</c:v>
                </c:pt>
                <c:pt idx="394">
                  <c:v>1.7494229860353974</c:v>
                </c:pt>
                <c:pt idx="395">
                  <c:v>1.8718763658571684</c:v>
                </c:pt>
                <c:pt idx="396">
                  <c:v>1.985892792009418</c:v>
                </c:pt>
                <c:pt idx="397">
                  <c:v>2.1347353750124736</c:v>
                </c:pt>
                <c:pt idx="398">
                  <c:v>2.2895204565984635</c:v>
                </c:pt>
                <c:pt idx="399">
                  <c:v>2.4012570278295766</c:v>
                </c:pt>
                <c:pt idx="400">
                  <c:v>2.5243157090454931</c:v>
                </c:pt>
                <c:pt idx="401">
                  <c:v>2.6561834455405475</c:v>
                </c:pt>
                <c:pt idx="402">
                  <c:v>2.7046031731768991</c:v>
                </c:pt>
                <c:pt idx="403">
                  <c:v>2.7513212498098123</c:v>
                </c:pt>
                <c:pt idx="404">
                  <c:v>2.7535709385105913</c:v>
                </c:pt>
                <c:pt idx="405">
                  <c:v>2.7328627648228769</c:v>
                </c:pt>
                <c:pt idx="406">
                  <c:v>2.6785497712568471</c:v>
                </c:pt>
                <c:pt idx="407">
                  <c:v>2.6102603273455287</c:v>
                </c:pt>
                <c:pt idx="408">
                  <c:v>2.5216047896841332</c:v>
                </c:pt>
                <c:pt idx="409">
                  <c:v>2.4793112486882727</c:v>
                </c:pt>
                <c:pt idx="410">
                  <c:v>2.420912105860924</c:v>
                </c:pt>
                <c:pt idx="411">
                  <c:v>2.4352404608685694</c:v>
                </c:pt>
                <c:pt idx="412">
                  <c:v>2.4460590412938821</c:v>
                </c:pt>
                <c:pt idx="413">
                  <c:v>2.4792208917886773</c:v>
                </c:pt>
                <c:pt idx="414">
                  <c:v>2.5831773856140297</c:v>
                </c:pt>
                <c:pt idx="415">
                  <c:v>2.6991274752738126</c:v>
                </c:pt>
                <c:pt idx="416">
                  <c:v>2.8581505499535278</c:v>
                </c:pt>
                <c:pt idx="417">
                  <c:v>3.0642859635317192</c:v>
                </c:pt>
                <c:pt idx="418">
                  <c:v>3.288989019787004</c:v>
                </c:pt>
                <c:pt idx="419">
                  <c:v>3.5248518470667549</c:v>
                </c:pt>
                <c:pt idx="420">
                  <c:v>3.7857098288801811</c:v>
                </c:pt>
                <c:pt idx="421">
                  <c:v>4.0406773343219911</c:v>
                </c:pt>
                <c:pt idx="422">
                  <c:v>4.288630342037588</c:v>
                </c:pt>
                <c:pt idx="423">
                  <c:v>4.4644546291435176</c:v>
                </c:pt>
                <c:pt idx="424">
                  <c:v>4.6601951170944034</c:v>
                </c:pt>
                <c:pt idx="425">
                  <c:v>4.8191920265336341</c:v>
                </c:pt>
                <c:pt idx="426">
                  <c:v>4.9105608832505041</c:v>
                </c:pt>
                <c:pt idx="427">
                  <c:v>4.9796087328741345</c:v>
                </c:pt>
                <c:pt idx="428">
                  <c:v>4.9898020791948232</c:v>
                </c:pt>
                <c:pt idx="429">
                  <c:v>4.9139041281346767</c:v>
                </c:pt>
                <c:pt idx="430">
                  <c:v>4.8167014271523669</c:v>
                </c:pt>
                <c:pt idx="431">
                  <c:v>4.6801079423340699</c:v>
                </c:pt>
                <c:pt idx="432">
                  <c:v>4.5217285398013338</c:v>
                </c:pt>
                <c:pt idx="433">
                  <c:v>4.2931040270151861</c:v>
                </c:pt>
                <c:pt idx="434">
                  <c:v>4.0438401056089894</c:v>
                </c:pt>
                <c:pt idx="435">
                  <c:v>3.7902050153050357</c:v>
                </c:pt>
                <c:pt idx="436">
                  <c:v>3.5135069253969426</c:v>
                </c:pt>
                <c:pt idx="437">
                  <c:v>3.2600683593749999</c:v>
                </c:pt>
                <c:pt idx="438">
                  <c:v>3.0367915941000558</c:v>
                </c:pt>
                <c:pt idx="439">
                  <c:v>2.8441408536615223</c:v>
                </c:pt>
                <c:pt idx="440">
                  <c:v>2.6808613638887548</c:v>
                </c:pt>
                <c:pt idx="441">
                  <c:v>2.600236142916974</c:v>
                </c:pt>
                <c:pt idx="442">
                  <c:v>2.5118866024217654</c:v>
                </c:pt>
                <c:pt idx="443">
                  <c:v>2.470639613462565</c:v>
                </c:pt>
                <c:pt idx="444">
                  <c:v>2.4807530859486016</c:v>
                </c:pt>
                <c:pt idx="445">
                  <c:v>2.5207783782051369</c:v>
                </c:pt>
                <c:pt idx="446">
                  <c:v>2.5924349968001059</c:v>
                </c:pt>
                <c:pt idx="447">
                  <c:v>2.692766966040558</c:v>
                </c:pt>
                <c:pt idx="448">
                  <c:v>2.8093437968867199</c:v>
                </c:pt>
                <c:pt idx="449">
                  <c:v>2.9303861527803496</c:v>
                </c:pt>
                <c:pt idx="450">
                  <c:v>3.031328865475059</c:v>
                </c:pt>
                <c:pt idx="451">
                  <c:v>3.1330135986180934</c:v>
                </c:pt>
                <c:pt idx="452">
                  <c:v>3.2215626898947836</c:v>
                </c:pt>
                <c:pt idx="453">
                  <c:v>3.2626689518155478</c:v>
                </c:pt>
                <c:pt idx="454">
                  <c:v>3.2997037886012155</c:v>
                </c:pt>
                <c:pt idx="455">
                  <c:v>3.3047046005544245</c:v>
                </c:pt>
                <c:pt idx="456">
                  <c:v>3.2605305388927404</c:v>
                </c:pt>
                <c:pt idx="457">
                  <c:v>3.2095985403345728</c:v>
                </c:pt>
                <c:pt idx="458">
                  <c:v>3.1386784586897498</c:v>
                </c:pt>
                <c:pt idx="459">
                  <c:v>3.0584999597409777</c:v>
                </c:pt>
                <c:pt idx="460">
                  <c:v>2.948404158261547</c:v>
                </c:pt>
                <c:pt idx="461">
                  <c:v>2.860729344145315</c:v>
                </c:pt>
                <c:pt idx="462">
                  <c:v>2.7643175211775675</c:v>
                </c:pt>
                <c:pt idx="463">
                  <c:v>2.6795982139089647</c:v>
                </c:pt>
                <c:pt idx="464">
                  <c:v>2.6262110157383605</c:v>
                </c:pt>
                <c:pt idx="465">
                  <c:v>2.5544688127127735</c:v>
                </c:pt>
                <c:pt idx="466">
                  <c:v>2.5404789415175504</c:v>
                </c:pt>
                <c:pt idx="467">
                  <c:v>2.5561560437157382</c:v>
                </c:pt>
                <c:pt idx="468">
                  <c:v>2.5872756992281158</c:v>
                </c:pt>
                <c:pt idx="469">
                  <c:v>2.6375092966614155</c:v>
                </c:pt>
                <c:pt idx="470">
                  <c:v>2.7105364685123208</c:v>
                </c:pt>
                <c:pt idx="471">
                  <c:v>2.8140497121159012</c:v>
                </c:pt>
                <c:pt idx="472">
                  <c:v>2.9597807061123826</c:v>
                </c:pt>
                <c:pt idx="473">
                  <c:v>3.0617527906592819</c:v>
                </c:pt>
                <c:pt idx="474">
                  <c:v>3.1765202215137229</c:v>
                </c:pt>
                <c:pt idx="475">
                  <c:v>3.2909785967092455</c:v>
                </c:pt>
                <c:pt idx="476">
                  <c:v>3.3764868418550527</c:v>
                </c:pt>
                <c:pt idx="477">
                  <c:v>3.4437701346478056</c:v>
                </c:pt>
                <c:pt idx="478">
                  <c:v>3.4957528364916066</c:v>
                </c:pt>
                <c:pt idx="479">
                  <c:v>3.5035243387438646</c:v>
                </c:pt>
                <c:pt idx="480">
                  <c:v>3.4937162501307766</c:v>
                </c:pt>
                <c:pt idx="481">
                  <c:v>3.4339121905968963</c:v>
                </c:pt>
                <c:pt idx="482">
                  <c:v>3.3658463682048856</c:v>
                </c:pt>
                <c:pt idx="483">
                  <c:v>3.2668944471319281</c:v>
                </c:pt>
                <c:pt idx="484">
                  <c:v>3.1477611530977931</c:v>
                </c:pt>
                <c:pt idx="485">
                  <c:v>2.9777610794355955</c:v>
                </c:pt>
                <c:pt idx="486">
                  <c:v>2.829341992425273</c:v>
                </c:pt>
                <c:pt idx="487">
                  <c:v>2.641844241523732</c:v>
                </c:pt>
                <c:pt idx="488">
                  <c:v>2.4879715836151846</c:v>
                </c:pt>
                <c:pt idx="489">
                  <c:v>2.3130664489636596</c:v>
                </c:pt>
                <c:pt idx="490">
                  <c:v>2.1833512281928922</c:v>
                </c:pt>
                <c:pt idx="491">
                  <c:v>2.0424861779420409</c:v>
                </c:pt>
                <c:pt idx="492">
                  <c:v>1.9406477234504886</c:v>
                </c:pt>
                <c:pt idx="493">
                  <c:v>1.8772913368886701</c:v>
                </c:pt>
                <c:pt idx="494">
                  <c:v>1.8644122259365017</c:v>
                </c:pt>
                <c:pt idx="495">
                  <c:v>1.8832794240243693</c:v>
                </c:pt>
                <c:pt idx="496">
                  <c:v>1.9447037979263659</c:v>
                </c:pt>
                <c:pt idx="497">
                  <c:v>2.0568606712995305</c:v>
                </c:pt>
                <c:pt idx="498">
                  <c:v>2.2313752063936354</c:v>
                </c:pt>
                <c:pt idx="499">
                  <c:v>2.4516146372391878</c:v>
                </c:pt>
                <c:pt idx="500">
                  <c:v>2.7000683593749999</c:v>
                </c:pt>
                <c:pt idx="501">
                  <c:v>2.9319598948860124</c:v>
                </c:pt>
                <c:pt idx="502">
                  <c:v>3.235355401923047</c:v>
                </c:pt>
                <c:pt idx="503">
                  <c:v>3.5508081215429361</c:v>
                </c:pt>
                <c:pt idx="504">
                  <c:v>3.8996328495329333</c:v>
                </c:pt>
                <c:pt idx="505">
                  <c:v>4.2381293261794859</c:v>
                </c:pt>
                <c:pt idx="506">
                  <c:v>4.5626985906177397</c:v>
                </c:pt>
                <c:pt idx="507">
                  <c:v>4.8596683031191015</c:v>
                </c:pt>
                <c:pt idx="508">
                  <c:v>5.1354889323691539</c:v>
                </c:pt>
                <c:pt idx="509">
                  <c:v>5.388097426537291</c:v>
                </c:pt>
                <c:pt idx="510">
                  <c:v>5.608787020954126</c:v>
                </c:pt>
                <c:pt idx="511">
                  <c:v>5.7717221236271463</c:v>
                </c:pt>
                <c:pt idx="512">
                  <c:v>5.8837053738681746</c:v>
                </c:pt>
                <c:pt idx="513">
                  <c:v>5.9455818317335822</c:v>
                </c:pt>
                <c:pt idx="514">
                  <c:v>5.975415813277043</c:v>
                </c:pt>
                <c:pt idx="515">
                  <c:v>5.9512630692276014</c:v>
                </c:pt>
                <c:pt idx="516">
                  <c:v>5.8767230333459448</c:v>
                </c:pt>
                <c:pt idx="517">
                  <c:v>5.7496801739510142</c:v>
                </c:pt>
                <c:pt idx="518">
                  <c:v>5.5970129694853838</c:v>
                </c:pt>
                <c:pt idx="519">
                  <c:v>5.3975233652269594</c:v>
                </c:pt>
                <c:pt idx="520">
                  <c:v>5.1812769971994985</c:v>
                </c:pt>
                <c:pt idx="521">
                  <c:v>4.8876516572034863</c:v>
                </c:pt>
                <c:pt idx="522">
                  <c:v>4.63165936120956</c:v>
                </c:pt>
                <c:pt idx="523">
                  <c:v>4.3723859548952282</c:v>
                </c:pt>
                <c:pt idx="524">
                  <c:v>4.1109524159614921</c:v>
                </c:pt>
                <c:pt idx="525">
                  <c:v>3.8546471849844308</c:v>
                </c:pt>
                <c:pt idx="526">
                  <c:v>3.6233581925112839</c:v>
                </c:pt>
                <c:pt idx="527">
                  <c:v>3.4082647468919647</c:v>
                </c:pt>
                <c:pt idx="528">
                  <c:v>3.2414843842226251</c:v>
                </c:pt>
                <c:pt idx="529">
                  <c:v>3.084159986749277</c:v>
                </c:pt>
                <c:pt idx="530">
                  <c:v>2.9597126130635676</c:v>
                </c:pt>
                <c:pt idx="531">
                  <c:v>2.8977893422212633</c:v>
                </c:pt>
                <c:pt idx="532">
                  <c:v>2.8547623249429162</c:v>
                </c:pt>
                <c:pt idx="533">
                  <c:v>2.8385700779053522</c:v>
                </c:pt>
                <c:pt idx="534">
                  <c:v>2.8441468565625421</c:v>
                </c:pt>
                <c:pt idx="535">
                  <c:v>2.8912587969002939</c:v>
                </c:pt>
                <c:pt idx="536">
                  <c:v>2.9613875306686825</c:v>
                </c:pt>
                <c:pt idx="537">
                  <c:v>3.0398676960657336</c:v>
                </c:pt>
                <c:pt idx="538">
                  <c:v>3.1225117364698396</c:v>
                </c:pt>
                <c:pt idx="539">
                  <c:v>3.2099208165410209</c:v>
                </c:pt>
                <c:pt idx="540">
                  <c:v>3.3024061170275862</c:v>
                </c:pt>
                <c:pt idx="541">
                  <c:v>3.3652076319346476</c:v>
                </c:pt>
                <c:pt idx="542">
                  <c:v>3.4380952870627084</c:v>
                </c:pt>
                <c:pt idx="543">
                  <c:v>3.4815584151824717</c:v>
                </c:pt>
                <c:pt idx="544">
                  <c:v>3.5001437822915351</c:v>
                </c:pt>
                <c:pt idx="545">
                  <c:v>3.5031132823451854</c:v>
                </c:pt>
                <c:pt idx="546">
                  <c:v>3.4904637469742452</c:v>
                </c:pt>
                <c:pt idx="547">
                  <c:v>3.4384042521370644</c:v>
                </c:pt>
                <c:pt idx="548">
                  <c:v>3.3711308155037272</c:v>
                </c:pt>
                <c:pt idx="549">
                  <c:v>3.3193920560858365</c:v>
                </c:pt>
                <c:pt idx="550">
                  <c:v>3.233147294837996</c:v>
                </c:pt>
                <c:pt idx="551">
                  <c:v>3.1312488680743269</c:v>
                </c:pt>
                <c:pt idx="552">
                  <c:v>3.0267162032751029</c:v>
                </c:pt>
                <c:pt idx="553">
                  <c:v>2.9324113230085813</c:v>
                </c:pt>
                <c:pt idx="554">
                  <c:v>2.8253222078832336</c:v>
                </c:pt>
                <c:pt idx="555">
                  <c:v>2.735036558901311</c:v>
                </c:pt>
                <c:pt idx="556">
                  <c:v>2.6568464049797043</c:v>
                </c:pt>
                <c:pt idx="557">
                  <c:v>2.569634013539142</c:v>
                </c:pt>
                <c:pt idx="558">
                  <c:v>2.5451335941767854</c:v>
                </c:pt>
                <c:pt idx="559">
                  <c:v>2.5369851375470378</c:v>
                </c:pt>
                <c:pt idx="560">
                  <c:v>2.5407974854665971</c:v>
                </c:pt>
                <c:pt idx="561">
                  <c:v>2.5906891971330417</c:v>
                </c:pt>
                <c:pt idx="562">
                  <c:v>2.6607685623230419</c:v>
                </c:pt>
                <c:pt idx="563">
                  <c:v>2.7481187851390931</c:v>
                </c:pt>
                <c:pt idx="564">
                  <c:v>2.880087890625</c:v>
                </c:pt>
                <c:pt idx="565">
                  <c:v>3.0223757480884643</c:v>
                </c:pt>
                <c:pt idx="566">
                  <c:v>3.2181123485021206</c:v>
                </c:pt>
                <c:pt idx="567">
                  <c:v>3.4119756361839055</c:v>
                </c:pt>
                <c:pt idx="568">
                  <c:v>3.5938913317376309</c:v>
                </c:pt>
                <c:pt idx="569">
                  <c:v>3.8482453160766004</c:v>
                </c:pt>
                <c:pt idx="570">
                  <c:v>4.0639370805614314</c:v>
                </c:pt>
                <c:pt idx="571">
                  <c:v>4.2547117090045665</c:v>
                </c:pt>
                <c:pt idx="572">
                  <c:v>4.4983505176214633</c:v>
                </c:pt>
                <c:pt idx="573">
                  <c:v>4.6710549023573558</c:v>
                </c:pt>
                <c:pt idx="574">
                  <c:v>4.820475710248588</c:v>
                </c:pt>
                <c:pt idx="575">
                  <c:v>4.9736195446334399</c:v>
                </c:pt>
                <c:pt idx="576">
                  <c:v>5.0982873524834389</c:v>
                </c:pt>
                <c:pt idx="577">
                  <c:v>5.218148883342292</c:v>
                </c:pt>
                <c:pt idx="578">
                  <c:v>5.3166660467809779</c:v>
                </c:pt>
                <c:pt idx="579">
                  <c:v>5.3825270701535022</c:v>
                </c:pt>
                <c:pt idx="580">
                  <c:v>5.4077220902185363</c:v>
                </c:pt>
                <c:pt idx="581">
                  <c:v>5.4219945225700661</c:v>
                </c:pt>
                <c:pt idx="582">
                  <c:v>5.4068954204832451</c:v>
                </c:pt>
                <c:pt idx="583">
                  <c:v>5.3828066177289955</c:v>
                </c:pt>
                <c:pt idx="584">
                  <c:v>5.3498468851954595</c:v>
                </c:pt>
                <c:pt idx="585">
                  <c:v>5.2918886122421886</c:v>
                </c:pt>
                <c:pt idx="586">
                  <c:v>5.2145028849811164</c:v>
                </c:pt>
                <c:pt idx="587">
                  <c:v>5.1224506265361782</c:v>
                </c:pt>
                <c:pt idx="588">
                  <c:v>5.0502913849345124</c:v>
                </c:pt>
                <c:pt idx="589">
                  <c:v>4.9785526887980129</c:v>
                </c:pt>
                <c:pt idx="590">
                  <c:v>4.8957974191922569</c:v>
                </c:pt>
                <c:pt idx="591">
                  <c:v>4.8290792483025387</c:v>
                </c:pt>
                <c:pt idx="592">
                  <c:v>4.7574726919985793</c:v>
                </c:pt>
                <c:pt idx="593">
                  <c:v>4.7016876718043239</c:v>
                </c:pt>
                <c:pt idx="594">
                  <c:v>4.6679116953134656</c:v>
                </c:pt>
                <c:pt idx="595">
                  <c:v>4.6378118530253598</c:v>
                </c:pt>
                <c:pt idx="596">
                  <c:v>4.6208590980327653</c:v>
                </c:pt>
                <c:pt idx="597">
                  <c:v>4.6196478613680592</c:v>
                </c:pt>
                <c:pt idx="598">
                  <c:v>4.6268053190049123</c:v>
                </c:pt>
                <c:pt idx="599">
                  <c:v>4.6502037718063995</c:v>
                </c:pt>
                <c:pt idx="600">
                  <c:v>4.6866050308410436</c:v>
                </c:pt>
                <c:pt idx="601">
                  <c:v>4.7203464883528312</c:v>
                </c:pt>
                <c:pt idx="602">
                  <c:v>4.7796522713371754</c:v>
                </c:pt>
                <c:pt idx="603">
                  <c:v>4.8368813019578809</c:v>
                </c:pt>
                <c:pt idx="604">
                  <c:v>4.8843824257052759</c:v>
                </c:pt>
                <c:pt idx="605">
                  <c:v>4.935098614884371</c:v>
                </c:pt>
                <c:pt idx="606">
                  <c:v>4.9677178523787759</c:v>
                </c:pt>
                <c:pt idx="607">
                  <c:v>5.0012149382027626</c:v>
                </c:pt>
                <c:pt idx="608">
                  <c:v>5.00006103515625</c:v>
                </c:pt>
                <c:pt idx="609">
                  <c:v>4.999865847496328</c:v>
                </c:pt>
                <c:pt idx="610">
                  <c:v>4.9905501481566219</c:v>
                </c:pt>
                <c:pt idx="611">
                  <c:v>4.9474786741243406</c:v>
                </c:pt>
                <c:pt idx="612">
                  <c:v>4.8814771740280847</c:v>
                </c:pt>
                <c:pt idx="613">
                  <c:v>4.7932876388369268</c:v>
                </c:pt>
                <c:pt idx="614">
                  <c:v>4.682678957432894</c:v>
                </c:pt>
                <c:pt idx="615">
                  <c:v>4.5377588039175398</c:v>
                </c:pt>
                <c:pt idx="616">
                  <c:v>4.3849641060951594</c:v>
                </c:pt>
                <c:pt idx="617">
                  <c:v>4.1990729009079164</c:v>
                </c:pt>
                <c:pt idx="618">
                  <c:v>4.006077435023478</c:v>
                </c:pt>
                <c:pt idx="619">
                  <c:v>3.7957940848334482</c:v>
                </c:pt>
                <c:pt idx="620">
                  <c:v>3.6310302444296654</c:v>
                </c:pt>
                <c:pt idx="621">
                  <c:v>3.4183947791652658</c:v>
                </c:pt>
                <c:pt idx="622">
                  <c:v>3.1891008950683108</c:v>
                </c:pt>
                <c:pt idx="623">
                  <c:v>2.9655774431663628</c:v>
                </c:pt>
                <c:pt idx="624">
                  <c:v>2.7553229067777081</c:v>
                </c:pt>
                <c:pt idx="625">
                  <c:v>2.55552494802749</c:v>
                </c:pt>
                <c:pt idx="626">
                  <c:v>2.3743978348364747</c:v>
                </c:pt>
                <c:pt idx="627">
                  <c:v>2.2207939299263053</c:v>
                </c:pt>
                <c:pt idx="628">
                  <c:v>2.0795728167275529</c:v>
                </c:pt>
                <c:pt idx="629">
                  <c:v>1.9764242893431745</c:v>
                </c:pt>
                <c:pt idx="630">
                  <c:v>1.9227290336933462</c:v>
                </c:pt>
                <c:pt idx="631">
                  <c:v>1.8817291944963905</c:v>
                </c:pt>
                <c:pt idx="632">
                  <c:v>1.8772530787251531</c:v>
                </c:pt>
                <c:pt idx="633">
                  <c:v>1.9141195208399091</c:v>
                </c:pt>
                <c:pt idx="634">
                  <c:v>1.9904167171076736</c:v>
                </c:pt>
                <c:pt idx="635">
                  <c:v>2.0784550170261276</c:v>
                </c:pt>
                <c:pt idx="636">
                  <c:v>2.1978615594035689</c:v>
                </c:pt>
                <c:pt idx="637">
                  <c:v>2.34523575667908</c:v>
                </c:pt>
                <c:pt idx="638">
                  <c:v>2.5087465471987258</c:v>
                </c:pt>
                <c:pt idx="639">
                  <c:v>2.7031477372125705</c:v>
                </c:pt>
                <c:pt idx="640">
                  <c:v>2.9072852700149374</c:v>
                </c:pt>
                <c:pt idx="641">
                  <c:v>3.1006122560850637</c:v>
                </c:pt>
                <c:pt idx="642">
                  <c:v>3.2997545686503935</c:v>
                </c:pt>
                <c:pt idx="643">
                  <c:v>3.5055987882538533</c:v>
                </c:pt>
                <c:pt idx="644">
                  <c:v>3.6992877950033294</c:v>
                </c:pt>
                <c:pt idx="645">
                  <c:v>3.9264547152471736</c:v>
                </c:pt>
                <c:pt idx="646">
                  <c:v>4.0736542678141872</c:v>
                </c:pt>
                <c:pt idx="647">
                  <c:v>4.2149598192539539</c:v>
                </c:pt>
                <c:pt idx="648">
                  <c:v>4.3320294161288118</c:v>
                </c:pt>
                <c:pt idx="649">
                  <c:v>4.4196428972675514</c:v>
                </c:pt>
                <c:pt idx="650">
                  <c:v>4.4871518070609868</c:v>
                </c:pt>
                <c:pt idx="651">
                  <c:v>4.5407244603933545</c:v>
                </c:pt>
                <c:pt idx="652">
                  <c:v>4.5521286654203239</c:v>
                </c:pt>
                <c:pt idx="653">
                  <c:v>4.5608908889153454</c:v>
                </c:pt>
                <c:pt idx="654">
                  <c:v>4.5132900585071658</c:v>
                </c:pt>
                <c:pt idx="655">
                  <c:v>4.4441630512344172</c:v>
                </c:pt>
                <c:pt idx="656">
                  <c:v>4.3892543167359204</c:v>
                </c:pt>
                <c:pt idx="657">
                  <c:v>4.3132632814576315</c:v>
                </c:pt>
                <c:pt idx="658">
                  <c:v>4.177350522058644</c:v>
                </c:pt>
                <c:pt idx="659">
                  <c:v>4.0723953630319558</c:v>
                </c:pt>
                <c:pt idx="660">
                  <c:v>3.9455952757376345</c:v>
                </c:pt>
                <c:pt idx="661">
                  <c:v>3.8196472003349706</c:v>
                </c:pt>
                <c:pt idx="662">
                  <c:v>3.7104468372490467</c:v>
                </c:pt>
                <c:pt idx="663">
                  <c:v>3.5677629706407821</c:v>
                </c:pt>
                <c:pt idx="664">
                  <c:v>3.468374831398835</c:v>
                </c:pt>
                <c:pt idx="665">
                  <c:v>3.3317279060184184</c:v>
                </c:pt>
                <c:pt idx="666">
                  <c:v>3.261042990257585</c:v>
                </c:pt>
                <c:pt idx="667">
                  <c:v>3.1733822797273952</c:v>
                </c:pt>
                <c:pt idx="668">
                  <c:v>3.1092893235840906</c:v>
                </c:pt>
                <c:pt idx="669">
                  <c:v>3.0611860606307868</c:v>
                </c:pt>
                <c:pt idx="670">
                  <c:v>3.0342599302945059</c:v>
                </c:pt>
                <c:pt idx="671">
                  <c:v>3.0195366496676175</c:v>
                </c:pt>
                <c:pt idx="672">
                  <c:v>3.0349973275634565</c:v>
                </c:pt>
                <c:pt idx="673">
                  <c:v>3.0803226947299707</c:v>
                </c:pt>
                <c:pt idx="674">
                  <c:v>3.1177878753895905</c:v>
                </c:pt>
                <c:pt idx="675">
                  <c:v>3.1902811306852108</c:v>
                </c:pt>
                <c:pt idx="676">
                  <c:v>3.2740659772893919</c:v>
                </c:pt>
                <c:pt idx="677">
                  <c:v>3.3934802219401812</c:v>
                </c:pt>
                <c:pt idx="678">
                  <c:v>3.4754587407943864</c:v>
                </c:pt>
                <c:pt idx="679">
                  <c:v>3.61695077468424</c:v>
                </c:pt>
                <c:pt idx="680">
                  <c:v>3.740546455965176</c:v>
                </c:pt>
                <c:pt idx="681">
                  <c:v>3.8839806632427489</c:v>
                </c:pt>
                <c:pt idx="682">
                  <c:v>4.029077627747462</c:v>
                </c:pt>
                <c:pt idx="683">
                  <c:v>4.1554511779115888</c:v>
                </c:pt>
                <c:pt idx="684">
                  <c:v>4.263527532017731</c:v>
                </c:pt>
                <c:pt idx="685">
                  <c:v>4.3708348280245124</c:v>
                </c:pt>
                <c:pt idx="686">
                  <c:v>4.4671667698612323</c:v>
                </c:pt>
                <c:pt idx="687">
                  <c:v>4.5500195312500002</c:v>
                </c:pt>
                <c:pt idx="688">
                  <c:v>4.6297142790224761</c:v>
                </c:pt>
                <c:pt idx="689">
                  <c:v>4.6687690322851481</c:v>
                </c:pt>
                <c:pt idx="690">
                  <c:v>4.6978014518756757</c:v>
                </c:pt>
                <c:pt idx="691">
                  <c:v>4.6974258869528311</c:v>
                </c:pt>
                <c:pt idx="692">
                  <c:v>4.6719172577121215</c:v>
                </c:pt>
                <c:pt idx="693">
                  <c:v>4.6214635566527935</c:v>
                </c:pt>
                <c:pt idx="694">
                  <c:v>4.5777330738737989</c:v>
                </c:pt>
                <c:pt idx="695">
                  <c:v>4.4919437005877656</c:v>
                </c:pt>
                <c:pt idx="696">
                  <c:v>4.3837016320880711</c:v>
                </c:pt>
                <c:pt idx="697">
                  <c:v>4.2756064071457187</c:v>
                </c:pt>
                <c:pt idx="698">
                  <c:v>4.1519639451290447</c:v>
                </c:pt>
                <c:pt idx="699">
                  <c:v>4.0140394187037112</c:v>
                </c:pt>
                <c:pt idx="700">
                  <c:v>3.8685859857874885</c:v>
                </c:pt>
                <c:pt idx="701">
                  <c:v>3.7343219845605691</c:v>
                </c:pt>
                <c:pt idx="702">
                  <c:v>3.5312029293011351</c:v>
                </c:pt>
                <c:pt idx="703">
                  <c:v>3.3818135694121665</c:v>
                </c:pt>
                <c:pt idx="704">
                  <c:v>3.2245906585206532</c:v>
                </c:pt>
                <c:pt idx="705">
                  <c:v>3.0896262489769333</c:v>
                </c:pt>
                <c:pt idx="706">
                  <c:v>2.961850004430473</c:v>
                </c:pt>
                <c:pt idx="707">
                  <c:v>2.8353536453638699</c:v>
                </c:pt>
                <c:pt idx="708">
                  <c:v>2.7316717142431171</c:v>
                </c:pt>
                <c:pt idx="709">
                  <c:v>2.6327631243798213</c:v>
                </c:pt>
                <c:pt idx="710">
                  <c:v>2.5790903898852302</c:v>
                </c:pt>
                <c:pt idx="711">
                  <c:v>2.5163640544245105</c:v>
                </c:pt>
                <c:pt idx="712">
                  <c:v>2.4727009641719997</c:v>
                </c:pt>
                <c:pt idx="713">
                  <c:v>2.4518131388068332</c:v>
                </c:pt>
                <c:pt idx="714">
                  <c:v>2.4741234225741331</c:v>
                </c:pt>
                <c:pt idx="715">
                  <c:v>2.4879690021707255</c:v>
                </c:pt>
                <c:pt idx="716">
                  <c:v>2.5456417744770157</c:v>
                </c:pt>
                <c:pt idx="717">
                  <c:v>2.5931834497497834</c:v>
                </c:pt>
                <c:pt idx="718">
                  <c:v>2.67253918933595</c:v>
                </c:pt>
                <c:pt idx="719">
                  <c:v>2.7548368291763521</c:v>
                </c:pt>
                <c:pt idx="720">
                  <c:v>2.8530946695853716</c:v>
                </c:pt>
                <c:pt idx="721">
                  <c:v>2.9575424244613089</c:v>
                </c:pt>
                <c:pt idx="722">
                  <c:v>3.0555215941020419</c:v>
                </c:pt>
                <c:pt idx="723">
                  <c:v>3.154506777318534</c:v>
                </c:pt>
                <c:pt idx="724">
                  <c:v>3.2515693168886397</c:v>
                </c:pt>
                <c:pt idx="725">
                  <c:v>3.3435470186453449</c:v>
                </c:pt>
                <c:pt idx="726">
                  <c:v>3.4295256965545287</c:v>
                </c:pt>
                <c:pt idx="727">
                  <c:v>3.504971847715999</c:v>
                </c:pt>
                <c:pt idx="728">
                  <c:v>3.5737937283608021</c:v>
                </c:pt>
                <c:pt idx="729">
                  <c:v>3.6293365187513671</c:v>
                </c:pt>
                <c:pt idx="730">
                  <c:v>3.6624049881125287</c:v>
                </c:pt>
                <c:pt idx="731">
                  <c:v>3.6727121765445858</c:v>
                </c:pt>
                <c:pt idx="732">
                  <c:v>3.6896590822625539</c:v>
                </c:pt>
                <c:pt idx="733">
                  <c:v>3.6752862391269816</c:v>
                </c:pt>
                <c:pt idx="734">
                  <c:v>3.6383750308991298</c:v>
                </c:pt>
                <c:pt idx="735">
                  <c:v>3.5999580087349221</c:v>
                </c:pt>
                <c:pt idx="736">
                  <c:v>3.5468067762563806</c:v>
                </c:pt>
                <c:pt idx="737">
                  <c:v>3.4874508295514843</c:v>
                </c:pt>
                <c:pt idx="738">
                  <c:v>3.412953917633029</c:v>
                </c:pt>
                <c:pt idx="739">
                  <c:v>3.3336636270508193</c:v>
                </c:pt>
                <c:pt idx="740">
                  <c:v>3.2296601448444933</c:v>
                </c:pt>
                <c:pt idx="741">
                  <c:v>3.1417931927409715</c:v>
                </c:pt>
                <c:pt idx="742">
                  <c:v>3.034952644616896</c:v>
                </c:pt>
                <c:pt idx="743">
                  <c:v>2.9530772681681445</c:v>
                </c:pt>
                <c:pt idx="744">
                  <c:v>2.8558445074941297</c:v>
                </c:pt>
                <c:pt idx="745">
                  <c:v>2.7704518730616945</c:v>
                </c:pt>
                <c:pt idx="746">
                  <c:v>2.7112226212421193</c:v>
                </c:pt>
                <c:pt idx="747">
                  <c:v>2.6371041110887177</c:v>
                </c:pt>
                <c:pt idx="748">
                  <c:v>2.594524757402358</c:v>
                </c:pt>
                <c:pt idx="749">
                  <c:v>2.5654926263594766</c:v>
                </c:pt>
                <c:pt idx="750">
                  <c:v>2.5478918297932833</c:v>
                </c:pt>
                <c:pt idx="751">
                  <c:v>2.5481181486732307</c:v>
                </c:pt>
                <c:pt idx="752">
                  <c:v>2.5723520666087047</c:v>
                </c:pt>
                <c:pt idx="753">
                  <c:v>2.6102628401265737</c:v>
                </c:pt>
                <c:pt idx="754">
                  <c:v>2.6596875711202816</c:v>
                </c:pt>
                <c:pt idx="755">
                  <c:v>2.7287778518901797</c:v>
                </c:pt>
                <c:pt idx="756">
                  <c:v>2.8401808390062406</c:v>
                </c:pt>
                <c:pt idx="757">
                  <c:v>2.9490678539386428</c:v>
                </c:pt>
                <c:pt idx="758">
                  <c:v>3.0648319924103333</c:v>
                </c:pt>
                <c:pt idx="759">
                  <c:v>3.1787856560873831</c:v>
                </c:pt>
                <c:pt idx="760">
                  <c:v>3.3245400930257945</c:v>
                </c:pt>
                <c:pt idx="761">
                  <c:v>3.4753116572935689</c:v>
                </c:pt>
                <c:pt idx="762">
                  <c:v>3.6558411719563173</c:v>
                </c:pt>
                <c:pt idx="763">
                  <c:v>3.792737913251667</c:v>
                </c:pt>
                <c:pt idx="764">
                  <c:v>3.9511277418351494</c:v>
                </c:pt>
                <c:pt idx="765">
                  <c:v>4.0858771275489589</c:v>
                </c:pt>
                <c:pt idx="766">
                  <c:v>4.2343604554359988</c:v>
                </c:pt>
                <c:pt idx="767">
                  <c:v>4.3672178150949854</c:v>
                </c:pt>
                <c:pt idx="768">
                  <c:v>4.4910157131546278</c:v>
                </c:pt>
                <c:pt idx="769">
                  <c:v>4.5908572517387913</c:v>
                </c:pt>
                <c:pt idx="770">
                  <c:v>4.6737606551261166</c:v>
                </c:pt>
                <c:pt idx="771">
                  <c:v>4.7542164237457705</c:v>
                </c:pt>
                <c:pt idx="772">
                  <c:v>4.808992051572516</c:v>
                </c:pt>
                <c:pt idx="773">
                  <c:v>4.8443265357591034</c:v>
                </c:pt>
                <c:pt idx="774">
                  <c:v>4.8535578359040219</c:v>
                </c:pt>
                <c:pt idx="775">
                  <c:v>4.8349179085819403</c:v>
                </c:pt>
                <c:pt idx="776">
                  <c:v>4.8051111279443974</c:v>
                </c:pt>
                <c:pt idx="777">
                  <c:v>4.7445037483760935</c:v>
                </c:pt>
                <c:pt idx="778">
                  <c:v>4.6700292968749997</c:v>
                </c:pt>
                <c:pt idx="779">
                  <c:v>4.5679373922407409</c:v>
                </c:pt>
                <c:pt idx="780">
                  <c:v>4.4587206417535707</c:v>
                </c:pt>
                <c:pt idx="781">
                  <c:v>4.321629794113405</c:v>
                </c:pt>
                <c:pt idx="782">
                  <c:v>4.1794349386800711</c:v>
                </c:pt>
                <c:pt idx="783">
                  <c:v>4.0137623758865821</c:v>
                </c:pt>
                <c:pt idx="784">
                  <c:v>3.8407347251183417</c:v>
                </c:pt>
                <c:pt idx="785">
                  <c:v>3.6480690811832139</c:v>
                </c:pt>
                <c:pt idx="786">
                  <c:v>3.4805703769921079</c:v>
                </c:pt>
                <c:pt idx="787">
                  <c:v>3.3022497331124767</c:v>
                </c:pt>
                <c:pt idx="788">
                  <c:v>3.1117900878503457</c:v>
                </c:pt>
                <c:pt idx="789">
                  <c:v>2.932845855559457</c:v>
                </c:pt>
                <c:pt idx="790">
                  <c:v>2.7653773788289882</c:v>
                </c:pt>
                <c:pt idx="791">
                  <c:v>2.6469052258566572</c:v>
                </c:pt>
                <c:pt idx="792">
                  <c:v>2.505796140059859</c:v>
                </c:pt>
                <c:pt idx="793">
                  <c:v>2.3691811102868461</c:v>
                </c:pt>
                <c:pt idx="794">
                  <c:v>2.2587873343207869</c:v>
                </c:pt>
                <c:pt idx="795">
                  <c:v>2.178873695866355</c:v>
                </c:pt>
                <c:pt idx="796">
                  <c:v>2.1239357536226948</c:v>
                </c:pt>
                <c:pt idx="797">
                  <c:v>2.0938334612962706</c:v>
                </c:pt>
                <c:pt idx="798">
                  <c:v>2.0910456302522538</c:v>
                </c:pt>
                <c:pt idx="799">
                  <c:v>2.117012942657281</c:v>
                </c:pt>
                <c:pt idx="800">
                  <c:v>2.1626330366835642</c:v>
                </c:pt>
                <c:pt idx="801">
                  <c:v>2.2442298322277607</c:v>
                </c:pt>
                <c:pt idx="802">
                  <c:v>2.3518094213061818</c:v>
                </c:pt>
                <c:pt idx="803">
                  <c:v>2.4824824775060748</c:v>
                </c:pt>
                <c:pt idx="804">
                  <c:v>2.6332991642171812</c:v>
                </c:pt>
                <c:pt idx="805">
                  <c:v>2.8069857855205411</c:v>
                </c:pt>
                <c:pt idx="806">
                  <c:v>2.9997159792045274</c:v>
                </c:pt>
                <c:pt idx="807">
                  <c:v>3.1560564104610016</c:v>
                </c:pt>
                <c:pt idx="808">
                  <c:v>3.3624975623155029</c:v>
                </c:pt>
                <c:pt idx="809">
                  <c:v>3.5909658498914441</c:v>
                </c:pt>
                <c:pt idx="810">
                  <c:v>3.8279492657502634</c:v>
                </c:pt>
                <c:pt idx="811">
                  <c:v>4.0587474547141564</c:v>
                </c:pt>
                <c:pt idx="812">
                  <c:v>4.2922959855666853</c:v>
                </c:pt>
                <c:pt idx="813">
                  <c:v>4.5114932247200024</c:v>
                </c:pt>
                <c:pt idx="814">
                  <c:v>4.7236774885528927</c:v>
                </c:pt>
                <c:pt idx="815">
                  <c:v>4.9719803568558474</c:v>
                </c:pt>
                <c:pt idx="816">
                  <c:v>5.1654939800645803</c:v>
                </c:pt>
                <c:pt idx="817">
                  <c:v>5.3189905710759842</c:v>
                </c:pt>
                <c:pt idx="818">
                  <c:v>5.4590935338504787</c:v>
                </c:pt>
                <c:pt idx="819">
                  <c:v>5.5918511767678485</c:v>
                </c:pt>
                <c:pt idx="820">
                  <c:v>5.665559082245375</c:v>
                </c:pt>
                <c:pt idx="821">
                  <c:v>5.7342212733922544</c:v>
                </c:pt>
                <c:pt idx="822">
                  <c:v>5.7665026714646537</c:v>
                </c:pt>
                <c:pt idx="823">
                  <c:v>5.7717515533459958</c:v>
                </c:pt>
                <c:pt idx="824">
                  <c:v>5.765667247954763</c:v>
                </c:pt>
                <c:pt idx="825">
                  <c:v>5.7122004053759472</c:v>
                </c:pt>
                <c:pt idx="826">
                  <c:v>5.6264163272937067</c:v>
                </c:pt>
                <c:pt idx="827">
                  <c:v>5.5222871076543232</c:v>
                </c:pt>
                <c:pt idx="828">
                  <c:v>5.4104447406882166</c:v>
                </c:pt>
                <c:pt idx="829">
                  <c:v>5.2608772878843784</c:v>
                </c:pt>
                <c:pt idx="830">
                  <c:v>5.0613275561434845</c:v>
                </c:pt>
                <c:pt idx="831">
                  <c:v>4.8768018734164293</c:v>
                </c:pt>
                <c:pt idx="832">
                  <c:v>4.6833023714357127</c:v>
                </c:pt>
                <c:pt idx="833">
                  <c:v>4.4835472232023728</c:v>
                </c:pt>
                <c:pt idx="834">
                  <c:v>4.2219489951192877</c:v>
                </c:pt>
                <c:pt idx="835">
                  <c:v>3.9918244543220416</c:v>
                </c:pt>
                <c:pt idx="836">
                  <c:v>3.7836017295442907</c:v>
                </c:pt>
                <c:pt idx="837">
                  <c:v>3.5195567603417155</c:v>
                </c:pt>
                <c:pt idx="838">
                  <c:v>3.308349235855331</c:v>
                </c:pt>
                <c:pt idx="839">
                  <c:v>3.0998480294089825</c:v>
                </c:pt>
                <c:pt idx="840">
                  <c:v>2.8639149964340653</c:v>
                </c:pt>
                <c:pt idx="841">
                  <c:v>2.6811200738758676</c:v>
                </c:pt>
                <c:pt idx="842">
                  <c:v>2.4798113215908848</c:v>
                </c:pt>
                <c:pt idx="843">
                  <c:v>2.3174350756487976</c:v>
                </c:pt>
                <c:pt idx="844">
                  <c:v>2.1435114722489863</c:v>
                </c:pt>
                <c:pt idx="845">
                  <c:v>2.0199776167346277</c:v>
                </c:pt>
                <c:pt idx="846">
                  <c:v>1.9063341783219685</c:v>
                </c:pt>
                <c:pt idx="847">
                  <c:v>1.8314938360600501</c:v>
                </c:pt>
                <c:pt idx="848">
                  <c:v>1.7537082980120025</c:v>
                </c:pt>
                <c:pt idx="849">
                  <c:v>1.7229436530786661</c:v>
                </c:pt>
                <c:pt idx="850">
                  <c:v>1.6980252433847733</c:v>
                </c:pt>
                <c:pt idx="851">
                  <c:v>1.7035484351071879</c:v>
                </c:pt>
                <c:pt idx="852">
                  <c:v>1.7153170321051476</c:v>
                </c:pt>
                <c:pt idx="853">
                  <c:v>1.7610316318110359</c:v>
                </c:pt>
                <c:pt idx="854">
                  <c:v>1.8061681415478219</c:v>
                </c:pt>
                <c:pt idx="855">
                  <c:v>1.8947098310949375</c:v>
                </c:pt>
                <c:pt idx="856">
                  <c:v>2.010048828125</c:v>
                </c:pt>
                <c:pt idx="857">
                  <c:v>2.1224165076492563</c:v>
                </c:pt>
                <c:pt idx="858">
                  <c:v>2.2130660173160055</c:v>
                </c:pt>
                <c:pt idx="859">
                  <c:v>2.3432962325732047</c:v>
                </c:pt>
                <c:pt idx="860">
                  <c:v>2.4889700999209019</c:v>
                </c:pt>
                <c:pt idx="861">
                  <c:v>2.6288053633368396</c:v>
                </c:pt>
                <c:pt idx="862">
                  <c:v>2.7868625940068856</c:v>
                </c:pt>
                <c:pt idx="863">
                  <c:v>2.9326349227310624</c:v>
                </c:pt>
                <c:pt idx="864">
                  <c:v>3.0830349757505466</c:v>
                </c:pt>
                <c:pt idx="865">
                  <c:v>3.228986008931618</c:v>
                </c:pt>
                <c:pt idx="866">
                  <c:v>3.3696661559579617</c:v>
                </c:pt>
                <c:pt idx="867">
                  <c:v>3.4928992628920508</c:v>
                </c:pt>
                <c:pt idx="868">
                  <c:v>3.5927275195341113</c:v>
                </c:pt>
                <c:pt idx="869">
                  <c:v>3.7128217889822146</c:v>
                </c:pt>
                <c:pt idx="870">
                  <c:v>3.8131722884616943</c:v>
                </c:pt>
                <c:pt idx="871">
                  <c:v>3.8783610221733538</c:v>
                </c:pt>
                <c:pt idx="872">
                  <c:v>3.9431313645991128</c:v>
                </c:pt>
                <c:pt idx="873">
                  <c:v>3.9913305950662084</c:v>
                </c:pt>
                <c:pt idx="874">
                  <c:v>4.0400292968749998</c:v>
                </c:pt>
                <c:pt idx="875">
                  <c:v>4.0487855897519625</c:v>
                </c:pt>
                <c:pt idx="876">
                  <c:v>4.0500585937500002</c:v>
                </c:pt>
                <c:pt idx="877">
                  <c:v>4.0311352170666659</c:v>
                </c:pt>
                <c:pt idx="878">
                  <c:v>4.0033220731110282</c:v>
                </c:pt>
                <c:pt idx="879">
                  <c:v>3.955078335624036</c:v>
                </c:pt>
                <c:pt idx="880">
                  <c:v>3.9063285267790908</c:v>
                </c:pt>
                <c:pt idx="881">
                  <c:v>3.8294219204777331</c:v>
                </c:pt>
                <c:pt idx="882">
                  <c:v>3.7633220250421577</c:v>
                </c:pt>
                <c:pt idx="883">
                  <c:v>3.6804567426894743</c:v>
                </c:pt>
                <c:pt idx="884">
                  <c:v>3.6015575578498282</c:v>
                </c:pt>
                <c:pt idx="885">
                  <c:v>3.5007381261238963</c:v>
                </c:pt>
                <c:pt idx="886">
                  <c:v>3.4154495104307241</c:v>
                </c:pt>
                <c:pt idx="887">
                  <c:v>3.3238786106862936</c:v>
                </c:pt>
                <c:pt idx="888">
                  <c:v>3.2322332688391109</c:v>
                </c:pt>
                <c:pt idx="889">
                  <c:v>3.1437484777945022</c:v>
                </c:pt>
                <c:pt idx="890">
                  <c:v>3.0588513295797859</c:v>
                </c:pt>
                <c:pt idx="891">
                  <c:v>2.9970087446619287</c:v>
                </c:pt>
                <c:pt idx="892">
                  <c:v>2.9435287266418588</c:v>
                </c:pt>
                <c:pt idx="893">
                  <c:v>2.9107992636614295</c:v>
                </c:pt>
                <c:pt idx="894">
                  <c:v>2.8739017542488359</c:v>
                </c:pt>
                <c:pt idx="895">
                  <c:v>2.8532841566071312</c:v>
                </c:pt>
                <c:pt idx="896">
                  <c:v>2.8294758175109833</c:v>
                </c:pt>
                <c:pt idx="897">
                  <c:v>2.8446311001394995</c:v>
                </c:pt>
                <c:pt idx="898">
                  <c:v>2.8668157798493246</c:v>
                </c:pt>
                <c:pt idx="899">
                  <c:v>2.9100878906249998</c:v>
                </c:pt>
                <c:pt idx="900">
                  <c:v>2.9766314685098418</c:v>
                </c:pt>
                <c:pt idx="901">
                  <c:v>3.0363090845954135</c:v>
                </c:pt>
                <c:pt idx="902">
                  <c:v>3.0951606731306462</c:v>
                </c:pt>
                <c:pt idx="903">
                  <c:v>3.1922001456076625</c:v>
                </c:pt>
                <c:pt idx="904">
                  <c:v>3.2825067772669403</c:v>
                </c:pt>
                <c:pt idx="905">
                  <c:v>3.3933425340107561</c:v>
                </c:pt>
                <c:pt idx="906">
                  <c:v>3.5005544988205211</c:v>
                </c:pt>
                <c:pt idx="907">
                  <c:v>3.6272731024802356</c:v>
                </c:pt>
                <c:pt idx="908">
                  <c:v>3.7508570067391687</c:v>
                </c:pt>
                <c:pt idx="909">
                  <c:v>3.8889040662787542</c:v>
                </c:pt>
                <c:pt idx="910">
                  <c:v>3.9660887731009624</c:v>
                </c:pt>
                <c:pt idx="911">
                  <c:v>4.0988165557846097</c:v>
                </c:pt>
                <c:pt idx="912">
                  <c:v>4.2218468122024042</c:v>
                </c:pt>
                <c:pt idx="913">
                  <c:v>4.3344629951120526</c:v>
                </c:pt>
                <c:pt idx="914">
                  <c:v>4.4192136477398485</c:v>
                </c:pt>
                <c:pt idx="915">
                  <c:v>4.5295842622342395</c:v>
                </c:pt>
                <c:pt idx="916">
                  <c:v>4.6201737817036364</c:v>
                </c:pt>
                <c:pt idx="917">
                  <c:v>4.6880193005058608</c:v>
                </c:pt>
                <c:pt idx="918">
                  <c:v>4.7444857558888884</c:v>
                </c:pt>
                <c:pt idx="919">
                  <c:v>4.7963882913290936</c:v>
                </c:pt>
                <c:pt idx="920">
                  <c:v>4.8420449567439938</c:v>
                </c:pt>
                <c:pt idx="921">
                  <c:v>4.867413441700033</c:v>
                </c:pt>
                <c:pt idx="922">
                  <c:v>4.8984184861673334</c:v>
                </c:pt>
                <c:pt idx="923">
                  <c:v>4.9105331045470475</c:v>
                </c:pt>
                <c:pt idx="924">
                  <c:v>4.8849052604062937</c:v>
                </c:pt>
                <c:pt idx="925">
                  <c:v>4.8778940205495998</c:v>
                </c:pt>
                <c:pt idx="926">
                  <c:v>4.8354225595040896</c:v>
                </c:pt>
                <c:pt idx="927">
                  <c:v>4.8009080480280852</c:v>
                </c:pt>
                <c:pt idx="928">
                  <c:v>4.7332290428495574</c:v>
                </c:pt>
                <c:pt idx="929">
                  <c:v>4.6665547198698807</c:v>
                </c:pt>
                <c:pt idx="930">
                  <c:v>4.6018278925738105</c:v>
                </c:pt>
                <c:pt idx="931">
                  <c:v>4.5144325768662972</c:v>
                </c:pt>
                <c:pt idx="932">
                  <c:v>4.4293990680934208</c:v>
                </c:pt>
                <c:pt idx="933">
                  <c:v>4.3494294149969734</c:v>
                </c:pt>
                <c:pt idx="934">
                  <c:v>4.2423938192822135</c:v>
                </c:pt>
                <c:pt idx="935">
                  <c:v>4.1144785935336703</c:v>
                </c:pt>
                <c:pt idx="936">
                  <c:v>4.038681199934091</c:v>
                </c:pt>
                <c:pt idx="937">
                  <c:v>3.9385577199314357</c:v>
                </c:pt>
                <c:pt idx="938">
                  <c:v>3.8355050186897959</c:v>
                </c:pt>
                <c:pt idx="939">
                  <c:v>3.7185878210692649</c:v>
                </c:pt>
                <c:pt idx="940">
                  <c:v>3.6064464681047781</c:v>
                </c:pt>
                <c:pt idx="941">
                  <c:v>3.5311688149816751</c:v>
                </c:pt>
                <c:pt idx="942">
                  <c:v>3.4516240965972202</c:v>
                </c:pt>
                <c:pt idx="943">
                  <c:v>3.3587009924473912</c:v>
                </c:pt>
                <c:pt idx="944">
                  <c:v>3.3068048158315202</c:v>
                </c:pt>
                <c:pt idx="945">
                  <c:v>3.2305805565379533</c:v>
                </c:pt>
                <c:pt idx="946">
                  <c:v>3.1701322237033147</c:v>
                </c:pt>
                <c:pt idx="947">
                  <c:v>3.1193321034757981</c:v>
                </c:pt>
                <c:pt idx="948">
                  <c:v>3.0938446163965927</c:v>
                </c:pt>
                <c:pt idx="949">
                  <c:v>3.061170216188787</c:v>
                </c:pt>
                <c:pt idx="950">
                  <c:v>3.0484660041420288</c:v>
                </c:pt>
                <c:pt idx="951">
                  <c:v>3.0225409722982537</c:v>
                </c:pt>
                <c:pt idx="952">
                  <c:v>3.0370478151533851</c:v>
                </c:pt>
                <c:pt idx="953">
                  <c:v>3.044697165290005</c:v>
                </c:pt>
                <c:pt idx="954">
                  <c:v>3.0598936277424871</c:v>
                </c:pt>
                <c:pt idx="955">
                  <c:v>3.0832376684714604</c:v>
                </c:pt>
                <c:pt idx="956">
                  <c:v>3.1269192415587641</c:v>
                </c:pt>
                <c:pt idx="957">
                  <c:v>3.1601072862005344</c:v>
                </c:pt>
                <c:pt idx="958">
                  <c:v>3.2088227902991702</c:v>
                </c:pt>
                <c:pt idx="959">
                  <c:v>3.2738339769755633</c:v>
                </c:pt>
                <c:pt idx="960">
                  <c:v>3.3370545811003649</c:v>
                </c:pt>
                <c:pt idx="961">
                  <c:v>3.4012669320605364</c:v>
                </c:pt>
                <c:pt idx="962">
                  <c:v>3.4844521799010031</c:v>
                </c:pt>
                <c:pt idx="963">
                  <c:v>3.554099409366124</c:v>
                </c:pt>
                <c:pt idx="964">
                  <c:v>3.6546674947500026</c:v>
                </c:pt>
                <c:pt idx="965">
                  <c:v>3.7292762667934722</c:v>
                </c:pt>
                <c:pt idx="966">
                  <c:v>3.8155038356427293</c:v>
                </c:pt>
                <c:pt idx="967">
                  <c:v>3.8939893582019689</c:v>
                </c:pt>
                <c:pt idx="968">
                  <c:v>3.9888217637498462</c:v>
                </c:pt>
                <c:pt idx="969">
                  <c:v>4.1069457991879341</c:v>
                </c:pt>
                <c:pt idx="970">
                  <c:v>4.1840552693512736</c:v>
                </c:pt>
                <c:pt idx="971">
                  <c:v>4.2745336994545449</c:v>
                </c:pt>
                <c:pt idx="972">
                  <c:v>4.3733294392648343</c:v>
                </c:pt>
                <c:pt idx="973">
                  <c:v>4.4577920646548925</c:v>
                </c:pt>
                <c:pt idx="974">
                  <c:v>4.5454039610604697</c:v>
                </c:pt>
                <c:pt idx="975">
                  <c:v>4.6486989416153541</c:v>
                </c:pt>
                <c:pt idx="976">
                  <c:v>4.6911924793131572</c:v>
                </c:pt>
                <c:pt idx="977">
                  <c:v>4.7963820788599474</c:v>
                </c:pt>
                <c:pt idx="978">
                  <c:v>4.8639573468557371</c:v>
                </c:pt>
                <c:pt idx="979">
                  <c:v>4.9397607896281341</c:v>
                </c:pt>
                <c:pt idx="980">
                  <c:v>5.0000152587890625</c:v>
                </c:pt>
                <c:pt idx="981">
                  <c:v>5.0517902854070513</c:v>
                </c:pt>
                <c:pt idx="982">
                  <c:v>5.0953939985848642</c:v>
                </c:pt>
                <c:pt idx="983">
                  <c:v>5.10650428482605</c:v>
                </c:pt>
                <c:pt idx="984">
                  <c:v>5.1493698380462583</c:v>
                </c:pt>
                <c:pt idx="985">
                  <c:v>5.1351213594819907</c:v>
                </c:pt>
                <c:pt idx="986">
                  <c:v>5.1370864776324066</c:v>
                </c:pt>
                <c:pt idx="987">
                  <c:v>5.0873215224624442</c:v>
                </c:pt>
                <c:pt idx="988">
                  <c:v>5.0392663833372104</c:v>
                </c:pt>
                <c:pt idx="989">
                  <c:v>4.9613109423595123</c:v>
                </c:pt>
                <c:pt idx="990">
                  <c:v>4.8873425418333118</c:v>
                </c:pt>
                <c:pt idx="991">
                  <c:v>4.7574457555862342</c:v>
                </c:pt>
                <c:pt idx="992">
                  <c:v>4.6389345921298695</c:v>
                </c:pt>
                <c:pt idx="993">
                  <c:v>4.4821770852797016</c:v>
                </c:pt>
                <c:pt idx="994">
                  <c:v>4.3243570139716452</c:v>
                </c:pt>
                <c:pt idx="995">
                  <c:v>4.1396385562062861</c:v>
                </c:pt>
                <c:pt idx="996">
                  <c:v>3.8945127457504278</c:v>
                </c:pt>
                <c:pt idx="997">
                  <c:v>3.7170082555141772</c:v>
                </c:pt>
                <c:pt idx="998">
                  <c:v>3.52001953125</c:v>
                </c:pt>
                <c:pt idx="999">
                  <c:v>3.3370099820230297</c:v>
                </c:pt>
                <c:pt idx="1000">
                  <c:v>3.1727941562931123</c:v>
                </c:pt>
                <c:pt idx="1001">
                  <c:v>3.0264387553953327</c:v>
                </c:pt>
                <c:pt idx="1002">
                  <c:v>2.9624321077223343</c:v>
                </c:pt>
                <c:pt idx="1003">
                  <c:v>2.9141796697797053</c:v>
                </c:pt>
                <c:pt idx="1004">
                  <c:v>2.9598936570455008</c:v>
                </c:pt>
                <c:pt idx="1005">
                  <c:v>3.0634317855131759</c:v>
                </c:pt>
                <c:pt idx="1006">
                  <c:v>3.2876167416235664</c:v>
                </c:pt>
                <c:pt idx="1007">
                  <c:v>3.6259269128515297</c:v>
                </c:pt>
                <c:pt idx="1008">
                  <c:v>4.1862594024727562</c:v>
                </c:pt>
                <c:pt idx="1009">
                  <c:v>4.7682527911390675</c:v>
                </c:pt>
                <c:pt idx="1010">
                  <c:v>5.457134616382131</c:v>
                </c:pt>
                <c:pt idx="1011">
                  <c:v>6.2695454716560146</c:v>
                </c:pt>
                <c:pt idx="1012">
                  <c:v>7.4690602546483618</c:v>
                </c:pt>
                <c:pt idx="1013">
                  <c:v>8.581155799719733</c:v>
                </c:pt>
                <c:pt idx="1014">
                  <c:v>10.073866614085611</c:v>
                </c:pt>
                <c:pt idx="1015">
                  <c:v>11.363503021684153</c:v>
                </c:pt>
                <c:pt idx="1016">
                  <c:v>12.777898830102945</c:v>
                </c:pt>
                <c:pt idx="1017">
                  <c:v>14.62924370840383</c:v>
                </c:pt>
                <c:pt idx="1018">
                  <c:v>16.221281877488487</c:v>
                </c:pt>
                <c:pt idx="1019">
                  <c:v>18.318173336649991</c:v>
                </c:pt>
                <c:pt idx="1020">
                  <c:v>19.975425352734835</c:v>
                </c:pt>
                <c:pt idx="1021">
                  <c:v>22.125849352337234</c:v>
                </c:pt>
                <c:pt idx="1022">
                  <c:v>23.903171991443593</c:v>
                </c:pt>
                <c:pt idx="1023">
                  <c:v>26.105451443190418</c:v>
                </c:pt>
                <c:pt idx="1024">
                  <c:v>27.908043174802728</c:v>
                </c:pt>
                <c:pt idx="1025">
                  <c:v>30.046213889486843</c:v>
                </c:pt>
                <c:pt idx="1026">
                  <c:v>32.198348128768977</c:v>
                </c:pt>
                <c:pt idx="1027">
                  <c:v>33.848041684443608</c:v>
                </c:pt>
                <c:pt idx="1028">
                  <c:v>35.874208401082612</c:v>
                </c:pt>
                <c:pt idx="1029">
                  <c:v>37.764485002105793</c:v>
                </c:pt>
                <c:pt idx="1030">
                  <c:v>39.232016360153324</c:v>
                </c:pt>
                <c:pt idx="1031">
                  <c:v>40.951508410837889</c:v>
                </c:pt>
                <c:pt idx="1032">
                  <c:v>42.550172282289886</c:v>
                </c:pt>
                <c:pt idx="1033">
                  <c:v>44.112196434772258</c:v>
                </c:pt>
                <c:pt idx="1034">
                  <c:v>45.191882327174589</c:v>
                </c:pt>
                <c:pt idx="1035">
                  <c:v>46.469526733011612</c:v>
                </c:pt>
                <c:pt idx="1036">
                  <c:v>47.609495765575154</c:v>
                </c:pt>
                <c:pt idx="1037">
                  <c:v>48.669930993777058</c:v>
                </c:pt>
                <c:pt idx="1038">
                  <c:v>49.565083095481548</c:v>
                </c:pt>
                <c:pt idx="1039">
                  <c:v>50.322821441420309</c:v>
                </c:pt>
                <c:pt idx="1040">
                  <c:v>51.061684584655652</c:v>
                </c:pt>
                <c:pt idx="1041">
                  <c:v>51.634656964728165</c:v>
                </c:pt>
                <c:pt idx="1042">
                  <c:v>52.101963732823194</c:v>
                </c:pt>
                <c:pt idx="1043">
                  <c:v>52.535040120113138</c:v>
                </c:pt>
                <c:pt idx="1044">
                  <c:v>52.861842152944121</c:v>
                </c:pt>
                <c:pt idx="1045">
                  <c:v>53.076565229982791</c:v>
                </c:pt>
                <c:pt idx="1046">
                  <c:v>53.285438259051801</c:v>
                </c:pt>
                <c:pt idx="1047">
                  <c:v>53.372977429974</c:v>
                </c:pt>
                <c:pt idx="1048">
                  <c:v>53.44029513169113</c:v>
                </c:pt>
                <c:pt idx="1049">
                  <c:v>53.390443515549251</c:v>
                </c:pt>
                <c:pt idx="1050">
                  <c:v>53.320158215086302</c:v>
                </c:pt>
                <c:pt idx="1051">
                  <c:v>53.145671380115445</c:v>
                </c:pt>
                <c:pt idx="1052">
                  <c:v>53.023118458143102</c:v>
                </c:pt>
                <c:pt idx="1053">
                  <c:v>52.827805869375744</c:v>
                </c:pt>
                <c:pt idx="1054">
                  <c:v>52.633422524982763</c:v>
                </c:pt>
                <c:pt idx="1055">
                  <c:v>52.369910893953787</c:v>
                </c:pt>
                <c:pt idx="1056">
                  <c:v>52.14</c:v>
                </c:pt>
                <c:pt idx="1057">
                  <c:v>51.784832756149321</c:v>
                </c:pt>
                <c:pt idx="1058">
                  <c:v>51.528445921949661</c:v>
                </c:pt>
                <c:pt idx="1059">
                  <c:v>51.300905870031528</c:v>
                </c:pt>
                <c:pt idx="1060">
                  <c:v>51.057947395444863</c:v>
                </c:pt>
                <c:pt idx="1061">
                  <c:v>50.83236657384775</c:v>
                </c:pt>
                <c:pt idx="1062">
                  <c:v>50.676157739059121</c:v>
                </c:pt>
                <c:pt idx="1063">
                  <c:v>50.54740526910966</c:v>
                </c:pt>
                <c:pt idx="1064">
                  <c:v>50.476575186581194</c:v>
                </c:pt>
                <c:pt idx="1065">
                  <c:v>50.486686351910791</c:v>
                </c:pt>
                <c:pt idx="1066">
                  <c:v>50.547775113256634</c:v>
                </c:pt>
                <c:pt idx="1067">
                  <c:v>50.65</c:v>
                </c:pt>
                <c:pt idx="1068">
                  <c:v>50.834244220652621</c:v>
                </c:pt>
                <c:pt idx="1069">
                  <c:v>51.128627032543719</c:v>
                </c:pt>
                <c:pt idx="1070">
                  <c:v>51.487205387107572</c:v>
                </c:pt>
                <c:pt idx="1071">
                  <c:v>51.964272251022052</c:v>
                </c:pt>
                <c:pt idx="1072">
                  <c:v>52.483798307588586</c:v>
                </c:pt>
                <c:pt idx="1073">
                  <c:v>53.077458519330222</c:v>
                </c:pt>
                <c:pt idx="1074">
                  <c:v>53.756297800769055</c:v>
                </c:pt>
                <c:pt idx="1075">
                  <c:v>54.453897059573066</c:v>
                </c:pt>
                <c:pt idx="1076">
                  <c:v>55.233583930870417</c:v>
                </c:pt>
                <c:pt idx="1077">
                  <c:v>56.10430815765023</c:v>
                </c:pt>
                <c:pt idx="1078">
                  <c:v>56.970742640257058</c:v>
                </c:pt>
                <c:pt idx="1079">
                  <c:v>57.89</c:v>
                </c:pt>
                <c:pt idx="1080">
                  <c:v>58.88482628057136</c:v>
                </c:pt>
                <c:pt idx="1081">
                  <c:v>59.896511224143438</c:v>
                </c:pt>
                <c:pt idx="1082">
                  <c:v>60.89425256148521</c:v>
                </c:pt>
                <c:pt idx="1083">
                  <c:v>61.915762123902759</c:v>
                </c:pt>
                <c:pt idx="1084">
                  <c:v>62.923641704679738</c:v>
                </c:pt>
                <c:pt idx="1085">
                  <c:v>63.945890529041151</c:v>
                </c:pt>
                <c:pt idx="1086">
                  <c:v>64.962920592864307</c:v>
                </c:pt>
                <c:pt idx="1087">
                  <c:v>65.932570023452911</c:v>
                </c:pt>
                <c:pt idx="1088">
                  <c:v>66.723330800353125</c:v>
                </c:pt>
                <c:pt idx="1089">
                  <c:v>67.720453455116356</c:v>
                </c:pt>
                <c:pt idx="1090">
                  <c:v>68.692368946471206</c:v>
                </c:pt>
                <c:pt idx="1091">
                  <c:v>69.604830910259523</c:v>
                </c:pt>
                <c:pt idx="1092">
                  <c:v>70.288149500166952</c:v>
                </c:pt>
                <c:pt idx="1093">
                  <c:v>71.181683819694371</c:v>
                </c:pt>
                <c:pt idx="1094">
                  <c:v>72.031291517954841</c:v>
                </c:pt>
                <c:pt idx="1095">
                  <c:v>72.881325219246548</c:v>
                </c:pt>
                <c:pt idx="1096">
                  <c:v>73.468679828542875</c:v>
                </c:pt>
                <c:pt idx="1097">
                  <c:v>74.243705920691426</c:v>
                </c:pt>
                <c:pt idx="1098">
                  <c:v>74.848176926108351</c:v>
                </c:pt>
                <c:pt idx="1099">
                  <c:v>75.582595416428731</c:v>
                </c:pt>
                <c:pt idx="1100">
                  <c:v>76.167578992855098</c:v>
                </c:pt>
                <c:pt idx="1101">
                  <c:v>76.874270788349364</c:v>
                </c:pt>
                <c:pt idx="1102">
                  <c:v>77.368382311835532</c:v>
                </c:pt>
                <c:pt idx="1103">
                  <c:v>78.031265495157257</c:v>
                </c:pt>
                <c:pt idx="1104">
                  <c:v>78.578359480658747</c:v>
                </c:pt>
                <c:pt idx="1105">
                  <c:v>79.180255482177941</c:v>
                </c:pt>
                <c:pt idx="1106">
                  <c:v>79.702590718079449</c:v>
                </c:pt>
                <c:pt idx="1107">
                  <c:v>80.276242755753714</c:v>
                </c:pt>
                <c:pt idx="1108">
                  <c:v>80.768903121231602</c:v>
                </c:pt>
                <c:pt idx="1109">
                  <c:v>81.228494837531841</c:v>
                </c:pt>
                <c:pt idx="1110">
                  <c:v>81.806072436679372</c:v>
                </c:pt>
                <c:pt idx="1111">
                  <c:v>82.255999623236477</c:v>
                </c:pt>
                <c:pt idx="1112">
                  <c:v>82.766304046964464</c:v>
                </c:pt>
                <c:pt idx="1113">
                  <c:v>83.322052483839883</c:v>
                </c:pt>
                <c:pt idx="1114">
                  <c:v>83.789263743739525</c:v>
                </c:pt>
                <c:pt idx="1115">
                  <c:v>84.220969708376813</c:v>
                </c:pt>
                <c:pt idx="1116">
                  <c:v>84.809698062338413</c:v>
                </c:pt>
                <c:pt idx="1117">
                  <c:v>85.274421842528767</c:v>
                </c:pt>
                <c:pt idx="1118">
                  <c:v>85.720197166476339</c:v>
                </c:pt>
                <c:pt idx="1119">
                  <c:v>86.177708838327362</c:v>
                </c:pt>
                <c:pt idx="1120">
                  <c:v>86.622937002012563</c:v>
                </c:pt>
                <c:pt idx="1121">
                  <c:v>87.123030832345805</c:v>
                </c:pt>
                <c:pt idx="1122">
                  <c:v>87.635318683608659</c:v>
                </c:pt>
                <c:pt idx="1123">
                  <c:v>88.116751408545355</c:v>
                </c:pt>
                <c:pt idx="1124">
                  <c:v>88.558186714167022</c:v>
                </c:pt>
                <c:pt idx="1125">
                  <c:v>89.03012688518541</c:v>
                </c:pt>
                <c:pt idx="1126">
                  <c:v>89.44444985602783</c:v>
                </c:pt>
                <c:pt idx="1127">
                  <c:v>89.907945085228931</c:v>
                </c:pt>
                <c:pt idx="1128">
                  <c:v>90.293498945103806</c:v>
                </c:pt>
                <c:pt idx="1129">
                  <c:v>90.73903284511573</c:v>
                </c:pt>
                <c:pt idx="1130">
                  <c:v>91.121785416643121</c:v>
                </c:pt>
                <c:pt idx="1131">
                  <c:v>91.654589205859537</c:v>
                </c:pt>
                <c:pt idx="1132">
                  <c:v>92.021076591420723</c:v>
                </c:pt>
                <c:pt idx="1133">
                  <c:v>92.426030658920752</c:v>
                </c:pt>
                <c:pt idx="1134">
                  <c:v>92.782051217217543</c:v>
                </c:pt>
                <c:pt idx="1135">
                  <c:v>93.113132372138153</c:v>
                </c:pt>
                <c:pt idx="1136">
                  <c:v>93.504140571798274</c:v>
                </c:pt>
                <c:pt idx="1137">
                  <c:v>93.794102453135935</c:v>
                </c:pt>
                <c:pt idx="1138">
                  <c:v>94.095058032313219</c:v>
                </c:pt>
                <c:pt idx="1139">
                  <c:v>94.423770909143173</c:v>
                </c:pt>
                <c:pt idx="1140">
                  <c:v>94.696786085811695</c:v>
                </c:pt>
                <c:pt idx="1141">
                  <c:v>94.932672987882583</c:v>
                </c:pt>
                <c:pt idx="1142">
                  <c:v>95.207380569790729</c:v>
                </c:pt>
                <c:pt idx="1143">
                  <c:v>95.48</c:v>
                </c:pt>
                <c:pt idx="1144">
                  <c:v>95.674237800655789</c:v>
                </c:pt>
                <c:pt idx="1145">
                  <c:v>95.883634604365568</c:v>
                </c:pt>
                <c:pt idx="1146">
                  <c:v>96.084371844768853</c:v>
                </c:pt>
                <c:pt idx="1147">
                  <c:v>96.2957931972322</c:v>
                </c:pt>
                <c:pt idx="1148">
                  <c:v>96.468938405491343</c:v>
                </c:pt>
                <c:pt idx="1149">
                  <c:v>96.675179970217357</c:v>
                </c:pt>
                <c:pt idx="1150">
                  <c:v>96.816469267932064</c:v>
                </c:pt>
                <c:pt idx="1151">
                  <c:v>96.989823060164838</c:v>
                </c:pt>
                <c:pt idx="1152">
                  <c:v>97.082538745964087</c:v>
                </c:pt>
                <c:pt idx="1153">
                  <c:v>97.207693583073592</c:v>
                </c:pt>
                <c:pt idx="1154">
                  <c:v>97.353125509774628</c:v>
                </c:pt>
                <c:pt idx="1155">
                  <c:v>97.472310887442532</c:v>
                </c:pt>
                <c:pt idx="1156">
                  <c:v>97.582667604987307</c:v>
                </c:pt>
                <c:pt idx="1157">
                  <c:v>97.703565282206611</c:v>
                </c:pt>
                <c:pt idx="1158">
                  <c:v>97.77918111587779</c:v>
                </c:pt>
                <c:pt idx="1159">
                  <c:v>97.926102101705126</c:v>
                </c:pt>
                <c:pt idx="1160">
                  <c:v>97.978378271243557</c:v>
                </c:pt>
                <c:pt idx="1161">
                  <c:v>98.061546686598888</c:v>
                </c:pt>
                <c:pt idx="1162">
                  <c:v>98.14701811413336</c:v>
                </c:pt>
                <c:pt idx="1163">
                  <c:v>98.231788032274892</c:v>
                </c:pt>
                <c:pt idx="1164">
                  <c:v>98.285364347957852</c:v>
                </c:pt>
                <c:pt idx="1165">
                  <c:v>98.336653310060456</c:v>
                </c:pt>
                <c:pt idx="1166">
                  <c:v>98.420218061763478</c:v>
                </c:pt>
                <c:pt idx="1167">
                  <c:v>98.459335559312763</c:v>
                </c:pt>
                <c:pt idx="1168">
                  <c:v>98.529128050361379</c:v>
                </c:pt>
                <c:pt idx="1169">
                  <c:v>98.57949934284332</c:v>
                </c:pt>
                <c:pt idx="1170">
                  <c:v>98.627386810347787</c:v>
                </c:pt>
                <c:pt idx="1171">
                  <c:v>98.64859319441841</c:v>
                </c:pt>
                <c:pt idx="1172">
                  <c:v>98.687493611813125</c:v>
                </c:pt>
                <c:pt idx="1173">
                  <c:v>98.707492364103246</c:v>
                </c:pt>
                <c:pt idx="1174">
                  <c:v>98.789291746655152</c:v>
                </c:pt>
                <c:pt idx="1175">
                  <c:v>98.810423787273294</c:v>
                </c:pt>
                <c:pt idx="1176">
                  <c:v>98.813989614316029</c:v>
                </c:pt>
                <c:pt idx="1177">
                  <c:v>98.920578762455591</c:v>
                </c:pt>
                <c:pt idx="1178">
                  <c:v>98.887357021869519</c:v>
                </c:pt>
                <c:pt idx="1179">
                  <c:v>98.92591161342294</c:v>
                </c:pt>
                <c:pt idx="1180">
                  <c:v>99.03854882169199</c:v>
                </c:pt>
                <c:pt idx="1181">
                  <c:v>99.06145417887862</c:v>
                </c:pt>
                <c:pt idx="1182">
                  <c:v>99.089981390390648</c:v>
                </c:pt>
                <c:pt idx="1183">
                  <c:v>99.097578935592495</c:v>
                </c:pt>
                <c:pt idx="1184">
                  <c:v>99.105829722930139</c:v>
                </c:pt>
                <c:pt idx="1185">
                  <c:v>99.117804314210275</c:v>
                </c:pt>
                <c:pt idx="1186">
                  <c:v>99.134454447670265</c:v>
                </c:pt>
                <c:pt idx="1187">
                  <c:v>99.144303234060715</c:v>
                </c:pt>
                <c:pt idx="1188">
                  <c:v>99.174567384202774</c:v>
                </c:pt>
                <c:pt idx="1189">
                  <c:v>99.195444607331368</c:v>
                </c:pt>
                <c:pt idx="1190">
                  <c:v>99.192152488667105</c:v>
                </c:pt>
                <c:pt idx="1191">
                  <c:v>99.205410842014047</c:v>
                </c:pt>
                <c:pt idx="1192">
                  <c:v>99.219865821469824</c:v>
                </c:pt>
                <c:pt idx="1193">
                  <c:v>99.225154674120319</c:v>
                </c:pt>
                <c:pt idx="1194">
                  <c:v>99.226100414566559</c:v>
                </c:pt>
                <c:pt idx="1195">
                  <c:v>99.267294315931323</c:v>
                </c:pt>
                <c:pt idx="1196">
                  <c:v>99.257426418913042</c:v>
                </c:pt>
                <c:pt idx="1197">
                  <c:v>99.24910863297734</c:v>
                </c:pt>
                <c:pt idx="1198">
                  <c:v>99.277229978950231</c:v>
                </c:pt>
                <c:pt idx="1199">
                  <c:v>99.25907106650979</c:v>
                </c:pt>
                <c:pt idx="1200">
                  <c:v>99.284015271421964</c:v>
                </c:pt>
                <c:pt idx="1201">
                  <c:v>99.28</c:v>
                </c:pt>
                <c:pt idx="1202">
                  <c:v>99.286989130634311</c:v>
                </c:pt>
                <c:pt idx="1203">
                  <c:v>99.309011299022529</c:v>
                </c:pt>
                <c:pt idx="1204">
                  <c:v>99.28697315770178</c:v>
                </c:pt>
                <c:pt idx="1205">
                  <c:v>99.306184633391936</c:v>
                </c:pt>
                <c:pt idx="1206">
                  <c:v>99.32160345476008</c:v>
                </c:pt>
                <c:pt idx="1207">
                  <c:v>99.31</c:v>
                </c:pt>
                <c:pt idx="1208">
                  <c:v>99.303768694801064</c:v>
                </c:pt>
                <c:pt idx="1209">
                  <c:v>99.310837877282381</c:v>
                </c:pt>
                <c:pt idx="1210">
                  <c:v>99.305559162556378</c:v>
                </c:pt>
                <c:pt idx="1211">
                  <c:v>99.340133651776441</c:v>
                </c:pt>
                <c:pt idx="1212">
                  <c:v>99.35216131915962</c:v>
                </c:pt>
                <c:pt idx="1213">
                  <c:v>99.337404809634265</c:v>
                </c:pt>
                <c:pt idx="1214">
                  <c:v>99.366452351852487</c:v>
                </c:pt>
                <c:pt idx="1215">
                  <c:v>99.361081203180049</c:v>
                </c:pt>
                <c:pt idx="1216">
                  <c:v>99.375217196721565</c:v>
                </c:pt>
                <c:pt idx="1217">
                  <c:v>99.371391978025343</c:v>
                </c:pt>
                <c:pt idx="1218">
                  <c:v>99.397252987212767</c:v>
                </c:pt>
                <c:pt idx="1219">
                  <c:v>99.390934341998161</c:v>
                </c:pt>
                <c:pt idx="1220">
                  <c:v>99.379339993826861</c:v>
                </c:pt>
                <c:pt idx="1221">
                  <c:v>99.394215082344829</c:v>
                </c:pt>
                <c:pt idx="1222">
                  <c:v>99.421123645924126</c:v>
                </c:pt>
                <c:pt idx="1223">
                  <c:v>99.441354332332452</c:v>
                </c:pt>
                <c:pt idx="1224">
                  <c:v>99.462251386830587</c:v>
                </c:pt>
                <c:pt idx="1225">
                  <c:v>99.463410660955191</c:v>
                </c:pt>
                <c:pt idx="1226">
                  <c:v>99.460331399007202</c:v>
                </c:pt>
                <c:pt idx="1227">
                  <c:v>99.471367702067766</c:v>
                </c:pt>
                <c:pt idx="1228">
                  <c:v>99.475572664598786</c:v>
                </c:pt>
                <c:pt idx="1229">
                  <c:v>99.477994344846252</c:v>
                </c:pt>
                <c:pt idx="1230">
                  <c:v>99.492263319471235</c:v>
                </c:pt>
                <c:pt idx="1231">
                  <c:v>99.49572938066845</c:v>
                </c:pt>
                <c:pt idx="1232">
                  <c:v>99.517407636703439</c:v>
                </c:pt>
                <c:pt idx="1233">
                  <c:v>99.52507063307678</c:v>
                </c:pt>
                <c:pt idx="1234">
                  <c:v>99.547162409767509</c:v>
                </c:pt>
                <c:pt idx="1235">
                  <c:v>99.529305165136705</c:v>
                </c:pt>
                <c:pt idx="1236">
                  <c:v>99.562741332735783</c:v>
                </c:pt>
                <c:pt idx="1237">
                  <c:v>99.588341787745108</c:v>
                </c:pt>
                <c:pt idx="1238">
                  <c:v>99.57469896674526</c:v>
                </c:pt>
                <c:pt idx="1239">
                  <c:v>99.599615926909479</c:v>
                </c:pt>
                <c:pt idx="1240">
                  <c:v>99.606928938132583</c:v>
                </c:pt>
                <c:pt idx="1241">
                  <c:v>99.610625411425929</c:v>
                </c:pt>
                <c:pt idx="1242">
                  <c:v>99.633832173086233</c:v>
                </c:pt>
                <c:pt idx="1243">
                  <c:v>99.63477262139925</c:v>
                </c:pt>
                <c:pt idx="1244">
                  <c:v>99.673867339854951</c:v>
                </c:pt>
                <c:pt idx="1245">
                  <c:v>99.662574824131866</c:v>
                </c:pt>
                <c:pt idx="1246">
                  <c:v>99.678623947440286</c:v>
                </c:pt>
                <c:pt idx="1247">
                  <c:v>99.693964540471512</c:v>
                </c:pt>
                <c:pt idx="1248">
                  <c:v>99.688392123741011</c:v>
                </c:pt>
                <c:pt idx="1249">
                  <c:v>99.7</c:v>
                </c:pt>
                <c:pt idx="1250">
                  <c:v>99.716942397455639</c:v>
                </c:pt>
                <c:pt idx="1251">
                  <c:v>99.729333801189313</c:v>
                </c:pt>
                <c:pt idx="1252">
                  <c:v>99.742461364202072</c:v>
                </c:pt>
                <c:pt idx="1253">
                  <c:v>99.75</c:v>
                </c:pt>
                <c:pt idx="1254">
                  <c:v>99.760771507303446</c:v>
                </c:pt>
                <c:pt idx="1255">
                  <c:v>99.772884176988811</c:v>
                </c:pt>
                <c:pt idx="1256">
                  <c:v>99.777567011542288</c:v>
                </c:pt>
                <c:pt idx="1257">
                  <c:v>99.78426741441325</c:v>
                </c:pt>
                <c:pt idx="1258">
                  <c:v>99.771948913481936</c:v>
                </c:pt>
                <c:pt idx="1259">
                  <c:v>99.799891877155119</c:v>
                </c:pt>
                <c:pt idx="1260">
                  <c:v>99.8</c:v>
                </c:pt>
                <c:pt idx="1261">
                  <c:v>99.811970121054543</c:v>
                </c:pt>
                <c:pt idx="1262">
                  <c:v>99.819931519740749</c:v>
                </c:pt>
                <c:pt idx="1263">
                  <c:v>99.841438595187583</c:v>
                </c:pt>
                <c:pt idx="1264">
                  <c:v>99.832688161336108</c:v>
                </c:pt>
                <c:pt idx="1265">
                  <c:v>99.830166965124306</c:v>
                </c:pt>
                <c:pt idx="1266">
                  <c:v>99.854751660191397</c:v>
                </c:pt>
                <c:pt idx="1267">
                  <c:v>99.846030337705486</c:v>
                </c:pt>
                <c:pt idx="1268">
                  <c:v>99.854443368249662</c:v>
                </c:pt>
                <c:pt idx="1269">
                  <c:v>99.866348216295108</c:v>
                </c:pt>
                <c:pt idx="1270">
                  <c:v>99.871066177247442</c:v>
                </c:pt>
                <c:pt idx="1271">
                  <c:v>99.870581014261177</c:v>
                </c:pt>
                <c:pt idx="1272">
                  <c:v>99.871777122127824</c:v>
                </c:pt>
                <c:pt idx="1273">
                  <c:v>99.882234360794186</c:v>
                </c:pt>
                <c:pt idx="1274">
                  <c:v>99.883513701346288</c:v>
                </c:pt>
                <c:pt idx="1275">
                  <c:v>99.897510680927468</c:v>
                </c:pt>
                <c:pt idx="1276">
                  <c:v>99.885829730918232</c:v>
                </c:pt>
                <c:pt idx="1277">
                  <c:v>99.903389736123415</c:v>
                </c:pt>
                <c:pt idx="1278">
                  <c:v>99.894317899368531</c:v>
                </c:pt>
                <c:pt idx="1279">
                  <c:v>99.905580500146371</c:v>
                </c:pt>
                <c:pt idx="1280">
                  <c:v>99.890474563327189</c:v>
                </c:pt>
                <c:pt idx="1281">
                  <c:v>99.917951348525321</c:v>
                </c:pt>
                <c:pt idx="1282">
                  <c:v>99.908585055155811</c:v>
                </c:pt>
                <c:pt idx="1283">
                  <c:v>99.911300784800105</c:v>
                </c:pt>
                <c:pt idx="1284">
                  <c:v>99.910780819004344</c:v>
                </c:pt>
                <c:pt idx="1285">
                  <c:v>99.922392989286976</c:v>
                </c:pt>
                <c:pt idx="1286">
                  <c:v>99.929680805649383</c:v>
                </c:pt>
                <c:pt idx="1287">
                  <c:v>99.92544368220922</c:v>
                </c:pt>
                <c:pt idx="1288">
                  <c:v>99.919804217420022</c:v>
                </c:pt>
                <c:pt idx="1289">
                  <c:v>99.915943102261338</c:v>
                </c:pt>
                <c:pt idx="1290">
                  <c:v>99.925780936869415</c:v>
                </c:pt>
                <c:pt idx="1291">
                  <c:v>99.923176148442053</c:v>
                </c:pt>
                <c:pt idx="1292">
                  <c:v>99.918584907860662</c:v>
                </c:pt>
                <c:pt idx="1293">
                  <c:v>99.935920403194785</c:v>
                </c:pt>
                <c:pt idx="1294">
                  <c:v>99.925083614087299</c:v>
                </c:pt>
                <c:pt idx="1295">
                  <c:v>99.925129851396335</c:v>
                </c:pt>
                <c:pt idx="1296">
                  <c:v>99.921341231112564</c:v>
                </c:pt>
                <c:pt idx="1297">
                  <c:v>99.911661995418854</c:v>
                </c:pt>
                <c:pt idx="1298">
                  <c:v>99.915614931937256</c:v>
                </c:pt>
                <c:pt idx="1299">
                  <c:v>99.92346491477997</c:v>
                </c:pt>
                <c:pt idx="1300">
                  <c:v>99.917631197045509</c:v>
                </c:pt>
                <c:pt idx="1301">
                  <c:v>99.909656697188353</c:v>
                </c:pt>
                <c:pt idx="1302">
                  <c:v>99.902956173378769</c:v>
                </c:pt>
                <c:pt idx="1303">
                  <c:v>99.931882233174775</c:v>
                </c:pt>
                <c:pt idx="1304">
                  <c:v>99.925912431307069</c:v>
                </c:pt>
                <c:pt idx="1305">
                  <c:v>99.91998812082889</c:v>
                </c:pt>
                <c:pt idx="1306">
                  <c:v>99.903416652637986</c:v>
                </c:pt>
                <c:pt idx="1307">
                  <c:v>99.924215994885884</c:v>
                </c:pt>
                <c:pt idx="1308">
                  <c:v>99.9273414398954</c:v>
                </c:pt>
                <c:pt idx="1309">
                  <c:v>99.909449365294961</c:v>
                </c:pt>
                <c:pt idx="1310">
                  <c:v>99.914724550807563</c:v>
                </c:pt>
                <c:pt idx="1311">
                  <c:v>99.907335247430581</c:v>
                </c:pt>
                <c:pt idx="1312">
                  <c:v>99.90383471277616</c:v>
                </c:pt>
                <c:pt idx="1313">
                  <c:v>99.886448218320766</c:v>
                </c:pt>
                <c:pt idx="1314">
                  <c:v>99.892610486151867</c:v>
                </c:pt>
                <c:pt idx="1315">
                  <c:v>99.898074144828158</c:v>
                </c:pt>
                <c:pt idx="1316">
                  <c:v>99.893122542349516</c:v>
                </c:pt>
                <c:pt idx="1317">
                  <c:v>99.743429797705616</c:v>
                </c:pt>
                <c:pt idx="1318">
                  <c:v>99.887326638046005</c:v>
                </c:pt>
                <c:pt idx="1319">
                  <c:v>99.882277398988663</c:v>
                </c:pt>
                <c:pt idx="1320">
                  <c:v>99.873917663886417</c:v>
                </c:pt>
                <c:pt idx="1321">
                  <c:v>99.866845765066216</c:v>
                </c:pt>
                <c:pt idx="1322">
                  <c:v>99.879554862893286</c:v>
                </c:pt>
                <c:pt idx="1323">
                  <c:v>99.869239223684929</c:v>
                </c:pt>
                <c:pt idx="1324">
                  <c:v>99.856270389333403</c:v>
                </c:pt>
                <c:pt idx="1325">
                  <c:v>99.867658568142502</c:v>
                </c:pt>
                <c:pt idx="1326">
                  <c:v>99.848829210485107</c:v>
                </c:pt>
                <c:pt idx="1327">
                  <c:v>99.855490877130876</c:v>
                </c:pt>
                <c:pt idx="1328">
                  <c:v>99.842847005621365</c:v>
                </c:pt>
                <c:pt idx="1329">
                  <c:v>99.846979757694044</c:v>
                </c:pt>
                <c:pt idx="1330">
                  <c:v>99.82446581329279</c:v>
                </c:pt>
                <c:pt idx="1331">
                  <c:v>99.828539825661608</c:v>
                </c:pt>
                <c:pt idx="1332">
                  <c:v>99.822503580061735</c:v>
                </c:pt>
                <c:pt idx="1333">
                  <c:v>99.816800789120407</c:v>
                </c:pt>
                <c:pt idx="1334">
                  <c:v>99.797038910635706</c:v>
                </c:pt>
                <c:pt idx="1335">
                  <c:v>99.806682248556598</c:v>
                </c:pt>
                <c:pt idx="1336">
                  <c:v>99.78017542953279</c:v>
                </c:pt>
                <c:pt idx="1337">
                  <c:v>99.792973496826562</c:v>
                </c:pt>
                <c:pt idx="1338">
                  <c:v>99.80434188364984</c:v>
                </c:pt>
                <c:pt idx="1339">
                  <c:v>99.776394850191224</c:v>
                </c:pt>
                <c:pt idx="1340">
                  <c:v>99.767032994873063</c:v>
                </c:pt>
                <c:pt idx="1341">
                  <c:v>99.764690485531474</c:v>
                </c:pt>
                <c:pt idx="1342">
                  <c:v>99.7587324787537</c:v>
                </c:pt>
                <c:pt idx="1343">
                  <c:v>99.773295510734528</c:v>
                </c:pt>
                <c:pt idx="1344">
                  <c:v>99.766400998111138</c:v>
                </c:pt>
                <c:pt idx="1345">
                  <c:v>99.738593940943076</c:v>
                </c:pt>
                <c:pt idx="1346">
                  <c:v>99.758514190657849</c:v>
                </c:pt>
                <c:pt idx="1347">
                  <c:v>99.734092637340183</c:v>
                </c:pt>
                <c:pt idx="1348">
                  <c:v>99.756286631105766</c:v>
                </c:pt>
                <c:pt idx="1349">
                  <c:v>99.752494325774848</c:v>
                </c:pt>
                <c:pt idx="1350">
                  <c:v>99.738005654933886</c:v>
                </c:pt>
                <c:pt idx="1351">
                  <c:v>99.743456017410978</c:v>
                </c:pt>
                <c:pt idx="1352">
                  <c:v>99.749644135517272</c:v>
                </c:pt>
                <c:pt idx="1353">
                  <c:v>99.746966812894101</c:v>
                </c:pt>
                <c:pt idx="1354">
                  <c:v>99.7432600494501</c:v>
                </c:pt>
                <c:pt idx="1355">
                  <c:v>99.732569075079354</c:v>
                </c:pt>
                <c:pt idx="1356">
                  <c:v>99.748725113399829</c:v>
                </c:pt>
                <c:pt idx="1357">
                  <c:v>99.753943794537122</c:v>
                </c:pt>
                <c:pt idx="1358">
                  <c:v>99.76816381792699</c:v>
                </c:pt>
                <c:pt idx="1359">
                  <c:v>99.793913786815608</c:v>
                </c:pt>
                <c:pt idx="1360">
                  <c:v>99.766993778755662</c:v>
                </c:pt>
                <c:pt idx="1361">
                  <c:v>99.776401831743101</c:v>
                </c:pt>
                <c:pt idx="1362">
                  <c:v>99.788511258986176</c:v>
                </c:pt>
                <c:pt idx="1363">
                  <c:v>99.792861090659329</c:v>
                </c:pt>
                <c:pt idx="1364">
                  <c:v>99.819557870382482</c:v>
                </c:pt>
                <c:pt idx="1365">
                  <c:v>99.811340296100326</c:v>
                </c:pt>
                <c:pt idx="1366">
                  <c:v>99.804657902372668</c:v>
                </c:pt>
                <c:pt idx="1367">
                  <c:v>99.81461735958645</c:v>
                </c:pt>
                <c:pt idx="1368">
                  <c:v>99.835414507296605</c:v>
                </c:pt>
                <c:pt idx="1369">
                  <c:v>99.850821883798503</c:v>
                </c:pt>
                <c:pt idx="1370">
                  <c:v>99.871578874693938</c:v>
                </c:pt>
                <c:pt idx="1371">
                  <c:v>99.868605191329038</c:v>
                </c:pt>
                <c:pt idx="1372">
                  <c:v>99.876081265137131</c:v>
                </c:pt>
                <c:pt idx="1373">
                  <c:v>99.864922664099794</c:v>
                </c:pt>
                <c:pt idx="1374">
                  <c:v>99.886500724977935</c:v>
                </c:pt>
                <c:pt idx="1375">
                  <c:v>99.90307195198406</c:v>
                </c:pt>
                <c:pt idx="1376">
                  <c:v>99.900743314323165</c:v>
                </c:pt>
                <c:pt idx="1377">
                  <c:v>99.8978933970333</c:v>
                </c:pt>
                <c:pt idx="1378">
                  <c:v>99.92856189669962</c:v>
                </c:pt>
                <c:pt idx="1379">
                  <c:v>99.920848825698783</c:v>
                </c:pt>
                <c:pt idx="1380">
                  <c:v>99.924258215049377</c:v>
                </c:pt>
                <c:pt idx="1381">
                  <c:v>99.930609919956538</c:v>
                </c:pt>
                <c:pt idx="1382">
                  <c:v>99.943127818053455</c:v>
                </c:pt>
                <c:pt idx="1383">
                  <c:v>99.951973697626784</c:v>
                </c:pt>
                <c:pt idx="1384">
                  <c:v>99.95187673064467</c:v>
                </c:pt>
                <c:pt idx="1385">
                  <c:v>99.952510286239686</c:v>
                </c:pt>
                <c:pt idx="1386">
                  <c:v>99.952103497576871</c:v>
                </c:pt>
                <c:pt idx="1387">
                  <c:v>99.954166170894993</c:v>
                </c:pt>
                <c:pt idx="1388">
                  <c:v>99.960117833438346</c:v>
                </c:pt>
                <c:pt idx="1389">
                  <c:v>99.986445696090215</c:v>
                </c:pt>
                <c:pt idx="1390">
                  <c:v>99.984310696510903</c:v>
                </c:pt>
                <c:pt idx="1391">
                  <c:v>99.985673743470471</c:v>
                </c:pt>
                <c:pt idx="1392">
                  <c:v>99.984552444048632</c:v>
                </c:pt>
                <c:pt idx="1393">
                  <c:v>99.985073204971741</c:v>
                </c:pt>
                <c:pt idx="1394">
                  <c:v>99.989674512525241</c:v>
                </c:pt>
                <c:pt idx="1395">
                  <c:v>99.981538281863209</c:v>
                </c:pt>
                <c:pt idx="1396">
                  <c:v>99.998611975839268</c:v>
                </c:pt>
                <c:pt idx="1397">
                  <c:v>100.00587745689445</c:v>
                </c:pt>
                <c:pt idx="1398">
                  <c:v>99.984214384003224</c:v>
                </c:pt>
                <c:pt idx="1399">
                  <c:v>99.997041095777604</c:v>
                </c:pt>
                <c:pt idx="1400">
                  <c:v>99.998617687332086</c:v>
                </c:pt>
                <c:pt idx="1401">
                  <c:v>99.990752149450799</c:v>
                </c:pt>
                <c:pt idx="1402">
                  <c:v>99.985837394489579</c:v>
                </c:pt>
                <c:pt idx="1403">
                  <c:v>99.992976212190456</c:v>
                </c:pt>
                <c:pt idx="1404">
                  <c:v>99.985607087177101</c:v>
                </c:pt>
                <c:pt idx="1405">
                  <c:v>100.01790149081025</c:v>
                </c:pt>
                <c:pt idx="1406">
                  <c:v>100.02491932002178</c:v>
                </c:pt>
                <c:pt idx="1407">
                  <c:v>100.00708276438689</c:v>
                </c:pt>
                <c:pt idx="1408">
                  <c:v>100.0172754907035</c:v>
                </c:pt>
                <c:pt idx="1409">
                  <c:v>100.00548618501553</c:v>
                </c:pt>
                <c:pt idx="1410">
                  <c:v>100.01900647047813</c:v>
                </c:pt>
                <c:pt idx="1411">
                  <c:v>100.0040398270508</c:v>
                </c:pt>
                <c:pt idx="1412">
                  <c:v>100.03461703073901</c:v>
                </c:pt>
                <c:pt idx="1413">
                  <c:v>100.01352570579147</c:v>
                </c:pt>
                <c:pt idx="1414">
                  <c:v>100.02648395376383</c:v>
                </c:pt>
                <c:pt idx="1415">
                  <c:v>100.02080265290594</c:v>
                </c:pt>
                <c:pt idx="1416">
                  <c:v>100.02451779380735</c:v>
                </c:pt>
                <c:pt idx="1417">
                  <c:v>99.999933638714097</c:v>
                </c:pt>
                <c:pt idx="1418">
                  <c:v>100.01603976429975</c:v>
                </c:pt>
                <c:pt idx="1419">
                  <c:v>100.02724300545512</c:v>
                </c:pt>
                <c:pt idx="1420">
                  <c:v>100.02778680459369</c:v>
                </c:pt>
                <c:pt idx="1421">
                  <c:v>100.00428281434479</c:v>
                </c:pt>
                <c:pt idx="1422">
                  <c:v>100.02498502372696</c:v>
                </c:pt>
                <c:pt idx="1423">
                  <c:v>100.0266990342824</c:v>
                </c:pt>
                <c:pt idx="1424">
                  <c:v>100.01072501396936</c:v>
                </c:pt>
                <c:pt idx="1425">
                  <c:v>100.00263778054435</c:v>
                </c:pt>
                <c:pt idx="1426">
                  <c:v>100.01921008911063</c:v>
                </c:pt>
                <c:pt idx="1427">
                  <c:v>100.01375990739405</c:v>
                </c:pt>
                <c:pt idx="1428">
                  <c:v>100.02657844817801</c:v>
                </c:pt>
                <c:pt idx="1429">
                  <c:v>100.02796347968075</c:v>
                </c:pt>
                <c:pt idx="1430">
                  <c:v>100.0254519340709</c:v>
                </c:pt>
                <c:pt idx="1431">
                  <c:v>100.02764938930954</c:v>
                </c:pt>
                <c:pt idx="1432">
                  <c:v>100.0240252885384</c:v>
                </c:pt>
                <c:pt idx="1433">
                  <c:v>100.02794825148675</c:v>
                </c:pt>
                <c:pt idx="1434">
                  <c:v>100.00269942903719</c:v>
                </c:pt>
                <c:pt idx="1435">
                  <c:v>100.02223488534074</c:v>
                </c:pt>
                <c:pt idx="1436">
                  <c:v>100.01854971525479</c:v>
                </c:pt>
                <c:pt idx="1437">
                  <c:v>99.992731333541258</c:v>
                </c:pt>
                <c:pt idx="1438">
                  <c:v>100.02264816113384</c:v>
                </c:pt>
                <c:pt idx="1439">
                  <c:v>100.01315460232018</c:v>
                </c:pt>
                <c:pt idx="1440">
                  <c:v>100.01941528901619</c:v>
                </c:pt>
                <c:pt idx="1441">
                  <c:v>100.00768877064213</c:v>
                </c:pt>
                <c:pt idx="1442">
                  <c:v>100.02145626460879</c:v>
                </c:pt>
                <c:pt idx="1443">
                  <c:v>100.03166939414362</c:v>
                </c:pt>
                <c:pt idx="1444">
                  <c:v>100.01676209197187</c:v>
                </c:pt>
                <c:pt idx="1445">
                  <c:v>100.01195843855092</c:v>
                </c:pt>
                <c:pt idx="1446">
                  <c:v>100.01971913547041</c:v>
                </c:pt>
                <c:pt idx="1447">
                  <c:v>100.02364629037109</c:v>
                </c:pt>
                <c:pt idx="1448">
                  <c:v>100.01</c:v>
                </c:pt>
                <c:pt idx="1449">
                  <c:v>100.00615669541453</c:v>
                </c:pt>
                <c:pt idx="1450">
                  <c:v>100.01349226454906</c:v>
                </c:pt>
                <c:pt idx="1451">
                  <c:v>100.00700886422311</c:v>
                </c:pt>
                <c:pt idx="1452">
                  <c:v>100.02817093439239</c:v>
                </c:pt>
                <c:pt idx="1453">
                  <c:v>99.991048412119142</c:v>
                </c:pt>
                <c:pt idx="1454">
                  <c:v>100.00229425551763</c:v>
                </c:pt>
                <c:pt idx="1455">
                  <c:v>99.991481961665869</c:v>
                </c:pt>
                <c:pt idx="1456">
                  <c:v>100.01424565438721</c:v>
                </c:pt>
                <c:pt idx="1457">
                  <c:v>100.00707957164437</c:v>
                </c:pt>
                <c:pt idx="1458">
                  <c:v>100.02135525276772</c:v>
                </c:pt>
                <c:pt idx="1459">
                  <c:v>99.992869442755165</c:v>
                </c:pt>
                <c:pt idx="1460">
                  <c:v>100.00661588497732</c:v>
                </c:pt>
                <c:pt idx="1461">
                  <c:v>100.00604252244887</c:v>
                </c:pt>
                <c:pt idx="1462">
                  <c:v>100.00373853682765</c:v>
                </c:pt>
                <c:pt idx="1463">
                  <c:v>99.995288794151151</c:v>
                </c:pt>
                <c:pt idx="1464">
                  <c:v>99.986260025258957</c:v>
                </c:pt>
                <c:pt idx="1465">
                  <c:v>99.994996134445671</c:v>
                </c:pt>
                <c:pt idx="1466">
                  <c:v>100.00376333558981</c:v>
                </c:pt>
                <c:pt idx="1467">
                  <c:v>100.00104478910481</c:v>
                </c:pt>
                <c:pt idx="1468">
                  <c:v>99.992179871374873</c:v>
                </c:pt>
                <c:pt idx="1469">
                  <c:v>99.987999613808171</c:v>
                </c:pt>
                <c:pt idx="1470">
                  <c:v>99.994419518752409</c:v>
                </c:pt>
                <c:pt idx="1471">
                  <c:v>99.995165068481981</c:v>
                </c:pt>
                <c:pt idx="1472">
                  <c:v>100.00153194182094</c:v>
                </c:pt>
                <c:pt idx="1473">
                  <c:v>100.00101941960473</c:v>
                </c:pt>
                <c:pt idx="1474">
                  <c:v>99.987701573390979</c:v>
                </c:pt>
                <c:pt idx="1475">
                  <c:v>99.993270593448131</c:v>
                </c:pt>
                <c:pt idx="1476">
                  <c:v>99.991558252711584</c:v>
                </c:pt>
                <c:pt idx="1477">
                  <c:v>100.00617492870468</c:v>
                </c:pt>
                <c:pt idx="1478">
                  <c:v>99.997530036915705</c:v>
                </c:pt>
                <c:pt idx="1479">
                  <c:v>99.989034148184459</c:v>
                </c:pt>
                <c:pt idx="1480">
                  <c:v>99.997680474213183</c:v>
                </c:pt>
                <c:pt idx="1481">
                  <c:v>99.992987888585731</c:v>
                </c:pt>
                <c:pt idx="1482">
                  <c:v>99.981548249383906</c:v>
                </c:pt>
                <c:pt idx="1483">
                  <c:v>99.978170283306554</c:v>
                </c:pt>
                <c:pt idx="1484">
                  <c:v>99.974385295574507</c:v>
                </c:pt>
                <c:pt idx="1485">
                  <c:v>99.97137169629022</c:v>
                </c:pt>
                <c:pt idx="1486">
                  <c:v>99.968280854379998</c:v>
                </c:pt>
                <c:pt idx="1487">
                  <c:v>99.979666354174924</c:v>
                </c:pt>
                <c:pt idx="1488">
                  <c:v>99.956185272633803</c:v>
                </c:pt>
                <c:pt idx="1489">
                  <c:v>99.954621427890189</c:v>
                </c:pt>
                <c:pt idx="1490">
                  <c:v>99.966862456070089</c:v>
                </c:pt>
                <c:pt idx="1491">
                  <c:v>99.98146706260917</c:v>
                </c:pt>
                <c:pt idx="1492">
                  <c:v>99.958937422848834</c:v>
                </c:pt>
                <c:pt idx="1493">
                  <c:v>99.963777193372948</c:v>
                </c:pt>
                <c:pt idx="1494">
                  <c:v>99.956717611094945</c:v>
                </c:pt>
                <c:pt idx="1495">
                  <c:v>99.948827397733879</c:v>
                </c:pt>
                <c:pt idx="1496">
                  <c:v>99.942364299987474</c:v>
                </c:pt>
                <c:pt idx="1497">
                  <c:v>99.946456495060545</c:v>
                </c:pt>
                <c:pt idx="1498">
                  <c:v>99.933193597856388</c:v>
                </c:pt>
                <c:pt idx="1499">
                  <c:v>99.956929751816972</c:v>
                </c:pt>
                <c:pt idx="1500">
                  <c:v>99.945715877755575</c:v>
                </c:pt>
                <c:pt idx="1501">
                  <c:v>99.936380683414669</c:v>
                </c:pt>
                <c:pt idx="1502">
                  <c:v>99.931291379523515</c:v>
                </c:pt>
                <c:pt idx="1503">
                  <c:v>99.948055532523398</c:v>
                </c:pt>
                <c:pt idx="1504">
                  <c:v>99.926364653927422</c:v>
                </c:pt>
                <c:pt idx="1505">
                  <c:v>99.930354394728639</c:v>
                </c:pt>
                <c:pt idx="1506">
                  <c:v>99.939859436981891</c:v>
                </c:pt>
                <c:pt idx="1507">
                  <c:v>99.914147684588897</c:v>
                </c:pt>
                <c:pt idx="1508">
                  <c:v>99.925438958944099</c:v>
                </c:pt>
                <c:pt idx="1509">
                  <c:v>99.907023282593542</c:v>
                </c:pt>
                <c:pt idx="1510">
                  <c:v>99.916124164320109</c:v>
                </c:pt>
                <c:pt idx="1511">
                  <c:v>99.917600965093982</c:v>
                </c:pt>
                <c:pt idx="1512">
                  <c:v>99.919185441454829</c:v>
                </c:pt>
                <c:pt idx="1513">
                  <c:v>99.91592688689029</c:v>
                </c:pt>
                <c:pt idx="1514">
                  <c:v>99.899376093004406</c:v>
                </c:pt>
                <c:pt idx="1515">
                  <c:v>99.905619402867259</c:v>
                </c:pt>
                <c:pt idx="1516">
                  <c:v>99.913929512342094</c:v>
                </c:pt>
                <c:pt idx="1517">
                  <c:v>99.909534761058239</c:v>
                </c:pt>
                <c:pt idx="1518">
                  <c:v>99.90099592838007</c:v>
                </c:pt>
                <c:pt idx="1519">
                  <c:v>99.902610854567229</c:v>
                </c:pt>
                <c:pt idx="1520">
                  <c:v>99.912903250952979</c:v>
                </c:pt>
                <c:pt idx="1521">
                  <c:v>99.904191004286488</c:v>
                </c:pt>
                <c:pt idx="1522">
                  <c:v>99.893817630244627</c:v>
                </c:pt>
                <c:pt idx="1523">
                  <c:v>99.897506737235972</c:v>
                </c:pt>
                <c:pt idx="1524">
                  <c:v>99.894989137133024</c:v>
                </c:pt>
                <c:pt idx="1525">
                  <c:v>99.90378475070554</c:v>
                </c:pt>
                <c:pt idx="1526">
                  <c:v>99.907634089674033</c:v>
                </c:pt>
                <c:pt idx="1527">
                  <c:v>99.892536430762604</c:v>
                </c:pt>
                <c:pt idx="1528">
                  <c:v>99.898206960953871</c:v>
                </c:pt>
                <c:pt idx="1529">
                  <c:v>99.906666914991348</c:v>
                </c:pt>
                <c:pt idx="1530">
                  <c:v>99.90045269144008</c:v>
                </c:pt>
                <c:pt idx="1531">
                  <c:v>99.908625249343743</c:v>
                </c:pt>
                <c:pt idx="1532">
                  <c:v>99.909852644221019</c:v>
                </c:pt>
                <c:pt idx="1533">
                  <c:v>99.887025559073095</c:v>
                </c:pt>
                <c:pt idx="1534">
                  <c:v>99.895192412376929</c:v>
                </c:pt>
                <c:pt idx="1535">
                  <c:v>99.900344873268423</c:v>
                </c:pt>
                <c:pt idx="1536">
                  <c:v>99.905872671363454</c:v>
                </c:pt>
                <c:pt idx="1537">
                  <c:v>99.90506465665203</c:v>
                </c:pt>
                <c:pt idx="1538">
                  <c:v>99.907943804640183</c:v>
                </c:pt>
                <c:pt idx="1539">
                  <c:v>99.909466232587619</c:v>
                </c:pt>
                <c:pt idx="1540">
                  <c:v>99.91242170884135</c:v>
                </c:pt>
                <c:pt idx="1541">
                  <c:v>99.901421799879373</c:v>
                </c:pt>
                <c:pt idx="1542">
                  <c:v>99.887759543263499</c:v>
                </c:pt>
                <c:pt idx="1543">
                  <c:v>99.914245980311023</c:v>
                </c:pt>
                <c:pt idx="1544">
                  <c:v>99.907007525751027</c:v>
                </c:pt>
                <c:pt idx="1545">
                  <c:v>99.914214310841658</c:v>
                </c:pt>
                <c:pt idx="1546">
                  <c:v>99.909956589051959</c:v>
                </c:pt>
                <c:pt idx="1547">
                  <c:v>99.918293786223302</c:v>
                </c:pt>
                <c:pt idx="1548">
                  <c:v>99.910673388916365</c:v>
                </c:pt>
                <c:pt idx="1549">
                  <c:v>99.906817491864871</c:v>
                </c:pt>
                <c:pt idx="1550">
                  <c:v>99.895147910650749</c:v>
                </c:pt>
                <c:pt idx="1551">
                  <c:v>99.907836705310473</c:v>
                </c:pt>
                <c:pt idx="1552">
                  <c:v>99.905511044777057</c:v>
                </c:pt>
                <c:pt idx="1553">
                  <c:v>99.901064633133714</c:v>
                </c:pt>
                <c:pt idx="1554">
                  <c:v>99.913905522423889</c:v>
                </c:pt>
                <c:pt idx="1555">
                  <c:v>99.911736465016304</c:v>
                </c:pt>
                <c:pt idx="1556">
                  <c:v>99.899277142557892</c:v>
                </c:pt>
                <c:pt idx="1557">
                  <c:v>99.908259921339351</c:v>
                </c:pt>
                <c:pt idx="1558">
                  <c:v>99.911892175189166</c:v>
                </c:pt>
                <c:pt idx="1559">
                  <c:v>99.918976360669717</c:v>
                </c:pt>
                <c:pt idx="1560">
                  <c:v>99.898570434201048</c:v>
                </c:pt>
                <c:pt idx="1561">
                  <c:v>99.914964020032158</c:v>
                </c:pt>
                <c:pt idx="1562">
                  <c:v>99.9234365223829</c:v>
                </c:pt>
                <c:pt idx="1563">
                  <c:v>99.919767173784038</c:v>
                </c:pt>
                <c:pt idx="1564">
                  <c:v>99.982737082071765</c:v>
                </c:pt>
                <c:pt idx="1565">
                  <c:v>99.90912909327777</c:v>
                </c:pt>
                <c:pt idx="1566">
                  <c:v>99.912909311538641</c:v>
                </c:pt>
                <c:pt idx="1567">
                  <c:v>99.937394003092535</c:v>
                </c:pt>
                <c:pt idx="1568">
                  <c:v>99.929856794814697</c:v>
                </c:pt>
                <c:pt idx="1569">
                  <c:v>99.894606784452222</c:v>
                </c:pt>
                <c:pt idx="1570">
                  <c:v>99.91523850927716</c:v>
                </c:pt>
                <c:pt idx="1571">
                  <c:v>99.916609959314087</c:v>
                </c:pt>
                <c:pt idx="1572">
                  <c:v>99.906170416910726</c:v>
                </c:pt>
                <c:pt idx="1573">
                  <c:v>99.915751961488567</c:v>
                </c:pt>
                <c:pt idx="1574">
                  <c:v>99.927340353169157</c:v>
                </c:pt>
                <c:pt idx="1575">
                  <c:v>99.932914101575562</c:v>
                </c:pt>
                <c:pt idx="1576">
                  <c:v>99.91796195379041</c:v>
                </c:pt>
                <c:pt idx="1577">
                  <c:v>99.897090167476705</c:v>
                </c:pt>
                <c:pt idx="1578">
                  <c:v>99.918116734877714</c:v>
                </c:pt>
                <c:pt idx="1579">
                  <c:v>99.910355108839013</c:v>
                </c:pt>
                <c:pt idx="1580">
                  <c:v>99.908911310546969</c:v>
                </c:pt>
                <c:pt idx="1581">
                  <c:v>99.898324848188366</c:v>
                </c:pt>
                <c:pt idx="1582">
                  <c:v>99.908708459934942</c:v>
                </c:pt>
                <c:pt idx="1583">
                  <c:v>99.901271152982346</c:v>
                </c:pt>
                <c:pt idx="1584">
                  <c:v>99.923744222388933</c:v>
                </c:pt>
                <c:pt idx="1585">
                  <c:v>99.883003545555525</c:v>
                </c:pt>
                <c:pt idx="1586">
                  <c:v>99.908184694617091</c:v>
                </c:pt>
                <c:pt idx="1587">
                  <c:v>99.91097198061837</c:v>
                </c:pt>
                <c:pt idx="1588">
                  <c:v>99.905314046985481</c:v>
                </c:pt>
                <c:pt idx="1589">
                  <c:v>99.896603587486652</c:v>
                </c:pt>
                <c:pt idx="1590">
                  <c:v>99.893831247913724</c:v>
                </c:pt>
                <c:pt idx="1591">
                  <c:v>99.871523088262251</c:v>
                </c:pt>
                <c:pt idx="1592">
                  <c:v>99.853400617034723</c:v>
                </c:pt>
                <c:pt idx="1593">
                  <c:v>99.881934560160204</c:v>
                </c:pt>
                <c:pt idx="1594">
                  <c:v>99.868540164631753</c:v>
                </c:pt>
                <c:pt idx="1595">
                  <c:v>99.856085139087241</c:v>
                </c:pt>
                <c:pt idx="1596">
                  <c:v>99.875474856340702</c:v>
                </c:pt>
                <c:pt idx="1597">
                  <c:v>99.870758773786974</c:v>
                </c:pt>
                <c:pt idx="1598">
                  <c:v>99.849572484264002</c:v>
                </c:pt>
                <c:pt idx="1599">
                  <c:v>99.856948488300276</c:v>
                </c:pt>
                <c:pt idx="1600">
                  <c:v>99.865700497262424</c:v>
                </c:pt>
                <c:pt idx="1601">
                  <c:v>99.865113439600904</c:v>
                </c:pt>
                <c:pt idx="1602">
                  <c:v>99.841659650921372</c:v>
                </c:pt>
                <c:pt idx="1603">
                  <c:v>99.845934178156426</c:v>
                </c:pt>
                <c:pt idx="1604">
                  <c:v>99.825177040656285</c:v>
                </c:pt>
                <c:pt idx="1605">
                  <c:v>99.83340603535504</c:v>
                </c:pt>
                <c:pt idx="1606">
                  <c:v>99.820401826871574</c:v>
                </c:pt>
                <c:pt idx="1607">
                  <c:v>99.7999604882488</c:v>
                </c:pt>
                <c:pt idx="1608">
                  <c:v>99.798826029589293</c:v>
                </c:pt>
                <c:pt idx="1609">
                  <c:v>99.793536264910273</c:v>
                </c:pt>
                <c:pt idx="1610">
                  <c:v>99.801082379963461</c:v>
                </c:pt>
                <c:pt idx="1611">
                  <c:v>99.771686488605738</c:v>
                </c:pt>
                <c:pt idx="1612">
                  <c:v>99.776247633482427</c:v>
                </c:pt>
                <c:pt idx="1613">
                  <c:v>99.754518033885319</c:v>
                </c:pt>
                <c:pt idx="1614">
                  <c:v>99.740781556901425</c:v>
                </c:pt>
                <c:pt idx="1615">
                  <c:v>99.73</c:v>
                </c:pt>
                <c:pt idx="1616">
                  <c:v>99.733811695391097</c:v>
                </c:pt>
                <c:pt idx="1617">
                  <c:v>99.730424373135747</c:v>
                </c:pt>
                <c:pt idx="1618">
                  <c:v>99.714847982152889</c:v>
                </c:pt>
                <c:pt idx="1619">
                  <c:v>99.715266325489125</c:v>
                </c:pt>
                <c:pt idx="1620">
                  <c:v>99.688667006516084</c:v>
                </c:pt>
                <c:pt idx="1621">
                  <c:v>99.693313257881925</c:v>
                </c:pt>
                <c:pt idx="1622">
                  <c:v>99.657259998923621</c:v>
                </c:pt>
                <c:pt idx="1623">
                  <c:v>99.643474002342828</c:v>
                </c:pt>
                <c:pt idx="1624">
                  <c:v>99.629545339936641</c:v>
                </c:pt>
                <c:pt idx="1625">
                  <c:v>99.607761598126871</c:v>
                </c:pt>
                <c:pt idx="1626">
                  <c:v>99.599862384795415</c:v>
                </c:pt>
                <c:pt idx="1627">
                  <c:v>99.593482082919323</c:v>
                </c:pt>
                <c:pt idx="1628">
                  <c:v>99.570515165818705</c:v>
                </c:pt>
                <c:pt idx="1629">
                  <c:v>99.563406476466724</c:v>
                </c:pt>
                <c:pt idx="1630">
                  <c:v>99.54784710580816</c:v>
                </c:pt>
                <c:pt idx="1631">
                  <c:v>99.475081982249549</c:v>
                </c:pt>
                <c:pt idx="1632">
                  <c:v>99.472831688376573</c:v>
                </c:pt>
                <c:pt idx="1633">
                  <c:v>99.475332708284611</c:v>
                </c:pt>
                <c:pt idx="1634">
                  <c:v>99.414334703962439</c:v>
                </c:pt>
                <c:pt idx="1635">
                  <c:v>99.403609738819839</c:v>
                </c:pt>
                <c:pt idx="1636">
                  <c:v>99.388934748522615</c:v>
                </c:pt>
                <c:pt idx="1637">
                  <c:v>99.361465331187134</c:v>
                </c:pt>
                <c:pt idx="1638">
                  <c:v>99.33985079176027</c:v>
                </c:pt>
                <c:pt idx="1639">
                  <c:v>99.273897642266675</c:v>
                </c:pt>
                <c:pt idx="1640">
                  <c:v>99.268529653627155</c:v>
                </c:pt>
                <c:pt idx="1641">
                  <c:v>99.242767108190066</c:v>
                </c:pt>
                <c:pt idx="1642">
                  <c:v>99.206414128556474</c:v>
                </c:pt>
                <c:pt idx="1643">
                  <c:v>99.150478959675098</c:v>
                </c:pt>
                <c:pt idx="1644">
                  <c:v>99.120540247206719</c:v>
                </c:pt>
                <c:pt idx="1645">
                  <c:v>99.094453541675477</c:v>
                </c:pt>
                <c:pt idx="1646">
                  <c:v>99.069947477092654</c:v>
                </c:pt>
                <c:pt idx="1647">
                  <c:v>99.017351192865164</c:v>
                </c:pt>
                <c:pt idx="1648">
                  <c:v>98.984323483228735</c:v>
                </c:pt>
                <c:pt idx="1649">
                  <c:v>98.946327102787251</c:v>
                </c:pt>
                <c:pt idx="1650">
                  <c:v>98.935132108323828</c:v>
                </c:pt>
                <c:pt idx="1651">
                  <c:v>98.842710845788645</c:v>
                </c:pt>
                <c:pt idx="1652">
                  <c:v>98.815645309502742</c:v>
                </c:pt>
                <c:pt idx="1653">
                  <c:v>98.763673496367204</c:v>
                </c:pt>
                <c:pt idx="1654">
                  <c:v>98.737517417055358</c:v>
                </c:pt>
                <c:pt idx="1655">
                  <c:v>98.679263172686078</c:v>
                </c:pt>
                <c:pt idx="1656">
                  <c:v>98.647845168841371</c:v>
                </c:pt>
                <c:pt idx="1657">
                  <c:v>98.606853052842155</c:v>
                </c:pt>
                <c:pt idx="1658">
                  <c:v>98.598967824429764</c:v>
                </c:pt>
                <c:pt idx="1659">
                  <c:v>98.518071545224728</c:v>
                </c:pt>
                <c:pt idx="1660">
                  <c:v>98.495417636785191</c:v>
                </c:pt>
                <c:pt idx="1661">
                  <c:v>98.451976206176056</c:v>
                </c:pt>
                <c:pt idx="1662">
                  <c:v>98.446385921675301</c:v>
                </c:pt>
                <c:pt idx="1663">
                  <c:v>98.396632875661993</c:v>
                </c:pt>
                <c:pt idx="1664">
                  <c:v>98.377690013288117</c:v>
                </c:pt>
                <c:pt idx="1665">
                  <c:v>98.312460223981432</c:v>
                </c:pt>
                <c:pt idx="1666">
                  <c:v>98.293840986472631</c:v>
                </c:pt>
                <c:pt idx="1667">
                  <c:v>98.266557780890111</c:v>
                </c:pt>
                <c:pt idx="1668">
                  <c:v>98.272335831895418</c:v>
                </c:pt>
                <c:pt idx="1669">
                  <c:v>98.214472146301347</c:v>
                </c:pt>
                <c:pt idx="1670">
                  <c:v>98.218468306514154</c:v>
                </c:pt>
                <c:pt idx="1671">
                  <c:v>98.176928756313444</c:v>
                </c:pt>
                <c:pt idx="1672">
                  <c:v>98.16390562035879</c:v>
                </c:pt>
                <c:pt idx="1673">
                  <c:v>98.149970552508421</c:v>
                </c:pt>
                <c:pt idx="1674">
                  <c:v>98.152254889113834</c:v>
                </c:pt>
                <c:pt idx="1675">
                  <c:v>98.131967542938995</c:v>
                </c:pt>
                <c:pt idx="1676">
                  <c:v>98.119951846214605</c:v>
                </c:pt>
                <c:pt idx="1677">
                  <c:v>98.082470673905391</c:v>
                </c:pt>
                <c:pt idx="1678">
                  <c:v>98.079782631919088</c:v>
                </c:pt>
                <c:pt idx="1679">
                  <c:v>98.07322906663488</c:v>
                </c:pt>
                <c:pt idx="1680">
                  <c:v>98.043609796833337</c:v>
                </c:pt>
                <c:pt idx="1681">
                  <c:v>98.04</c:v>
                </c:pt>
                <c:pt idx="1682">
                  <c:v>98.073071077575747</c:v>
                </c:pt>
                <c:pt idx="1683">
                  <c:v>98.05</c:v>
                </c:pt>
                <c:pt idx="1684">
                  <c:v>98.033553655484482</c:v>
                </c:pt>
                <c:pt idx="1685">
                  <c:v>98.065491803167291</c:v>
                </c:pt>
                <c:pt idx="1686">
                  <c:v>98.029866783259621</c:v>
                </c:pt>
                <c:pt idx="1687">
                  <c:v>98.053703469475693</c:v>
                </c:pt>
                <c:pt idx="1688">
                  <c:v>98.023893054955778</c:v>
                </c:pt>
                <c:pt idx="1689">
                  <c:v>98.023037282350444</c:v>
                </c:pt>
                <c:pt idx="1690">
                  <c:v>98.019619017891984</c:v>
                </c:pt>
                <c:pt idx="1691">
                  <c:v>98.020205194791487</c:v>
                </c:pt>
                <c:pt idx="1692">
                  <c:v>97.981155350107542</c:v>
                </c:pt>
                <c:pt idx="1693">
                  <c:v>98.005654940624154</c:v>
                </c:pt>
                <c:pt idx="1694">
                  <c:v>97.964473101328451</c:v>
                </c:pt>
                <c:pt idx="1695">
                  <c:v>97.946588894730723</c:v>
                </c:pt>
                <c:pt idx="1696">
                  <c:v>97.958549849673318</c:v>
                </c:pt>
                <c:pt idx="1697">
                  <c:v>97.915482586305785</c:v>
                </c:pt>
                <c:pt idx="1698">
                  <c:v>97.893605692266732</c:v>
                </c:pt>
                <c:pt idx="1699">
                  <c:v>97.895238640361129</c:v>
                </c:pt>
                <c:pt idx="1700">
                  <c:v>97.846824693887129</c:v>
                </c:pt>
                <c:pt idx="1701">
                  <c:v>97.839050015499708</c:v>
                </c:pt>
                <c:pt idx="1702">
                  <c:v>97.807623680812668</c:v>
                </c:pt>
                <c:pt idx="1703">
                  <c:v>97.749470117906924</c:v>
                </c:pt>
                <c:pt idx="1704">
                  <c:v>97.72735356558087</c:v>
                </c:pt>
                <c:pt idx="1705">
                  <c:v>97.669993663428286</c:v>
                </c:pt>
                <c:pt idx="1706">
                  <c:v>97.65748821069549</c:v>
                </c:pt>
                <c:pt idx="1707">
                  <c:v>97.595236022216184</c:v>
                </c:pt>
                <c:pt idx="1708">
                  <c:v>97.566537765170239</c:v>
                </c:pt>
                <c:pt idx="1709">
                  <c:v>97.481201529997435</c:v>
                </c:pt>
                <c:pt idx="1710">
                  <c:v>97.466674716801123</c:v>
                </c:pt>
                <c:pt idx="1711">
                  <c:v>97.349544925011259</c:v>
                </c:pt>
                <c:pt idx="1712">
                  <c:v>97.308438445618847</c:v>
                </c:pt>
                <c:pt idx="1713">
                  <c:v>97.22352681172535</c:v>
                </c:pt>
                <c:pt idx="1714">
                  <c:v>97.153405706399511</c:v>
                </c:pt>
                <c:pt idx="1715">
                  <c:v>97.061209159389136</c:v>
                </c:pt>
                <c:pt idx="1716">
                  <c:v>96.989205891596256</c:v>
                </c:pt>
                <c:pt idx="1717">
                  <c:v>96.901266279927228</c:v>
                </c:pt>
                <c:pt idx="1718">
                  <c:v>96.82101625985382</c:v>
                </c:pt>
                <c:pt idx="1719">
                  <c:v>96.693533637512786</c:v>
                </c:pt>
                <c:pt idx="1720">
                  <c:v>96.641034591810438</c:v>
                </c:pt>
                <c:pt idx="1721">
                  <c:v>96.519050822035098</c:v>
                </c:pt>
                <c:pt idx="1722">
                  <c:v>96.446770782181204</c:v>
                </c:pt>
                <c:pt idx="1723">
                  <c:v>96.350404424609138</c:v>
                </c:pt>
                <c:pt idx="1724">
                  <c:v>96.290562579774374</c:v>
                </c:pt>
                <c:pt idx="1725">
                  <c:v>96.21218970913371</c:v>
                </c:pt>
                <c:pt idx="1726">
                  <c:v>96.133831492880844</c:v>
                </c:pt>
                <c:pt idx="1727">
                  <c:v>96.060691759765206</c:v>
                </c:pt>
                <c:pt idx="1728">
                  <c:v>95.985180173674934</c:v>
                </c:pt>
                <c:pt idx="1729">
                  <c:v>95.928110752501382</c:v>
                </c:pt>
                <c:pt idx="1730">
                  <c:v>95.880104750477145</c:v>
                </c:pt>
                <c:pt idx="1731">
                  <c:v>95.832856544839387</c:v>
                </c:pt>
                <c:pt idx="1732">
                  <c:v>95.830232685476744</c:v>
                </c:pt>
                <c:pt idx="1733">
                  <c:v>95.801459004861982</c:v>
                </c:pt>
                <c:pt idx="1734">
                  <c:v>95.786986909430013</c:v>
                </c:pt>
                <c:pt idx="1735">
                  <c:v>95.788572648151387</c:v>
                </c:pt>
                <c:pt idx="1736">
                  <c:v>95.806649206101042</c:v>
                </c:pt>
                <c:pt idx="1737">
                  <c:v>95.804852572201071</c:v>
                </c:pt>
                <c:pt idx="1738">
                  <c:v>95.834864643309118</c:v>
                </c:pt>
                <c:pt idx="1739">
                  <c:v>95.889362781855908</c:v>
                </c:pt>
                <c:pt idx="1740">
                  <c:v>95.905485553204898</c:v>
                </c:pt>
                <c:pt idx="1741">
                  <c:v>95.969840472725295</c:v>
                </c:pt>
                <c:pt idx="1742">
                  <c:v>96.032131848151494</c:v>
                </c:pt>
                <c:pt idx="1743">
                  <c:v>96.071701082360136</c:v>
                </c:pt>
                <c:pt idx="1744">
                  <c:v>96.206288827520524</c:v>
                </c:pt>
                <c:pt idx="1745">
                  <c:v>96.262637821751397</c:v>
                </c:pt>
                <c:pt idx="1746">
                  <c:v>96.325592885573656</c:v>
                </c:pt>
                <c:pt idx="1747">
                  <c:v>96.45797905571969</c:v>
                </c:pt>
                <c:pt idx="1748">
                  <c:v>96.547600075377204</c:v>
                </c:pt>
                <c:pt idx="1749">
                  <c:v>96.637733972301049</c:v>
                </c:pt>
                <c:pt idx="1750">
                  <c:v>96.782244496529501</c:v>
                </c:pt>
                <c:pt idx="1751">
                  <c:v>96.893354417329576</c:v>
                </c:pt>
                <c:pt idx="1752">
                  <c:v>96.995847298366556</c:v>
                </c:pt>
                <c:pt idx="1753">
                  <c:v>97.153908832417841</c:v>
                </c:pt>
                <c:pt idx="1754">
                  <c:v>97.271114763296112</c:v>
                </c:pt>
                <c:pt idx="1755">
                  <c:v>97.398713733830988</c:v>
                </c:pt>
                <c:pt idx="1756">
                  <c:v>97.51</c:v>
                </c:pt>
                <c:pt idx="1757">
                  <c:v>97.661168799911763</c:v>
                </c:pt>
                <c:pt idx="1758">
                  <c:v>97.767466804145073</c:v>
                </c:pt>
                <c:pt idx="1759">
                  <c:v>97.879562535879415</c:v>
                </c:pt>
                <c:pt idx="1760">
                  <c:v>98.060107203671834</c:v>
                </c:pt>
                <c:pt idx="1761">
                  <c:v>98.153228690245896</c:v>
                </c:pt>
                <c:pt idx="1762">
                  <c:v>98.244138524227878</c:v>
                </c:pt>
                <c:pt idx="1763">
                  <c:v>98.363804022013525</c:v>
                </c:pt>
                <c:pt idx="1764">
                  <c:v>98.461787935202921</c:v>
                </c:pt>
                <c:pt idx="1765">
                  <c:v>98.592103950564109</c:v>
                </c:pt>
                <c:pt idx="1766">
                  <c:v>98.684569946064386</c:v>
                </c:pt>
                <c:pt idx="1767">
                  <c:v>98.761596488801047</c:v>
                </c:pt>
                <c:pt idx="1768">
                  <c:v>98.835545222832536</c:v>
                </c:pt>
                <c:pt idx="1769">
                  <c:v>98.942148046961151</c:v>
                </c:pt>
                <c:pt idx="1770">
                  <c:v>98.981360837229829</c:v>
                </c:pt>
                <c:pt idx="1771">
                  <c:v>99.03662637696155</c:v>
                </c:pt>
                <c:pt idx="1772">
                  <c:v>99.120878430554853</c:v>
                </c:pt>
                <c:pt idx="1773">
                  <c:v>99.15779733844083</c:v>
                </c:pt>
                <c:pt idx="1774">
                  <c:v>99.220784948885708</c:v>
                </c:pt>
                <c:pt idx="1775">
                  <c:v>99.276745080361479</c:v>
                </c:pt>
                <c:pt idx="1776">
                  <c:v>99.315846018930131</c:v>
                </c:pt>
                <c:pt idx="1777">
                  <c:v>99.372910414466219</c:v>
                </c:pt>
                <c:pt idx="1778">
                  <c:v>99.404056791986662</c:v>
                </c:pt>
                <c:pt idx="1779">
                  <c:v>99.438301061525152</c:v>
                </c:pt>
                <c:pt idx="1780">
                  <c:v>99.461743241030831</c:v>
                </c:pt>
                <c:pt idx="1781">
                  <c:v>99.505351061838212</c:v>
                </c:pt>
                <c:pt idx="1782">
                  <c:v>99.552400621063413</c:v>
                </c:pt>
                <c:pt idx="1783">
                  <c:v>99.587552036740476</c:v>
                </c:pt>
                <c:pt idx="1784">
                  <c:v>99.593255313474998</c:v>
                </c:pt>
                <c:pt idx="1785">
                  <c:v>99.60580275136968</c:v>
                </c:pt>
                <c:pt idx="1786">
                  <c:v>99.62898321722173</c:v>
                </c:pt>
                <c:pt idx="1787">
                  <c:v>99.656974492928782</c:v>
                </c:pt>
                <c:pt idx="1788">
                  <c:v>99.706755388572432</c:v>
                </c:pt>
                <c:pt idx="1789">
                  <c:v>99.697239039618367</c:v>
                </c:pt>
                <c:pt idx="1790">
                  <c:v>99.712118724566295</c:v>
                </c:pt>
                <c:pt idx="1791">
                  <c:v>99.721375835180794</c:v>
                </c:pt>
                <c:pt idx="1792">
                  <c:v>99.740180555570987</c:v>
                </c:pt>
                <c:pt idx="1793">
                  <c:v>99.720769556753993</c:v>
                </c:pt>
                <c:pt idx="1794">
                  <c:v>99.774509414912018</c:v>
                </c:pt>
                <c:pt idx="1795">
                  <c:v>99.769508010283019</c:v>
                </c:pt>
                <c:pt idx="1796">
                  <c:v>99.791259093742923</c:v>
                </c:pt>
                <c:pt idx="1797">
                  <c:v>99.798484803216198</c:v>
                </c:pt>
                <c:pt idx="1798">
                  <c:v>99.816742452185963</c:v>
                </c:pt>
                <c:pt idx="1799">
                  <c:v>99.79841828143995</c:v>
                </c:pt>
                <c:pt idx="1800">
                  <c:v>99.831071279135557</c:v>
                </c:pt>
                <c:pt idx="1801">
                  <c:v>99.844041330765009</c:v>
                </c:pt>
                <c:pt idx="1802">
                  <c:v>99.848353852929591</c:v>
                </c:pt>
                <c:pt idx="1803">
                  <c:v>99.851237213668256</c:v>
                </c:pt>
                <c:pt idx="1804">
                  <c:v>99.84638101604493</c:v>
                </c:pt>
                <c:pt idx="1805">
                  <c:v>99.85664049413576</c:v>
                </c:pt>
                <c:pt idx="1806">
                  <c:v>99.864056799664468</c:v>
                </c:pt>
                <c:pt idx="1807">
                  <c:v>99.876743927556021</c:v>
                </c:pt>
                <c:pt idx="1808">
                  <c:v>99.852345312128023</c:v>
                </c:pt>
                <c:pt idx="1809">
                  <c:v>99.893663057951528</c:v>
                </c:pt>
                <c:pt idx="1810">
                  <c:v>99.880991275569613</c:v>
                </c:pt>
                <c:pt idx="1811">
                  <c:v>99.906717587340466</c:v>
                </c:pt>
                <c:pt idx="1812">
                  <c:v>99.903516956007422</c:v>
                </c:pt>
                <c:pt idx="1813">
                  <c:v>99.896238382440714</c:v>
                </c:pt>
                <c:pt idx="1814">
                  <c:v>99.893049440587106</c:v>
                </c:pt>
                <c:pt idx="1815">
                  <c:v>99.907033624110511</c:v>
                </c:pt>
                <c:pt idx="1816">
                  <c:v>99.919003515428614</c:v>
                </c:pt>
                <c:pt idx="1817">
                  <c:v>99.910655503612446</c:v>
                </c:pt>
                <c:pt idx="1818">
                  <c:v>99.92234506518173</c:v>
                </c:pt>
                <c:pt idx="1819">
                  <c:v>99.923508299465965</c:v>
                </c:pt>
                <c:pt idx="1820">
                  <c:v>99.92903981501027</c:v>
                </c:pt>
                <c:pt idx="1821">
                  <c:v>99.9232779184847</c:v>
                </c:pt>
                <c:pt idx="1822">
                  <c:v>99.933983767944284</c:v>
                </c:pt>
                <c:pt idx="1823">
                  <c:v>99.928830913813499</c:v>
                </c:pt>
                <c:pt idx="1824">
                  <c:v>99.929332900660782</c:v>
                </c:pt>
                <c:pt idx="1825">
                  <c:v>99.957674116729493</c:v>
                </c:pt>
                <c:pt idx="1826">
                  <c:v>99.921509977773241</c:v>
                </c:pt>
                <c:pt idx="1827">
                  <c:v>99.925915183254531</c:v>
                </c:pt>
                <c:pt idx="1828">
                  <c:v>99.967639099263138</c:v>
                </c:pt>
                <c:pt idx="1829">
                  <c:v>99.950659028501804</c:v>
                </c:pt>
                <c:pt idx="1830">
                  <c:v>99.929672036798166</c:v>
                </c:pt>
                <c:pt idx="1831">
                  <c:v>99.969200210307662</c:v>
                </c:pt>
                <c:pt idx="1832">
                  <c:v>99.942615630146548</c:v>
                </c:pt>
                <c:pt idx="1833">
                  <c:v>99.954025812289117</c:v>
                </c:pt>
                <c:pt idx="1834">
                  <c:v>99.956685421857628</c:v>
                </c:pt>
                <c:pt idx="1835">
                  <c:v>99.961044931802434</c:v>
                </c:pt>
                <c:pt idx="1836">
                  <c:v>99.951291615818903</c:v>
                </c:pt>
                <c:pt idx="1837">
                  <c:v>99.940924155026522</c:v>
                </c:pt>
                <c:pt idx="1838">
                  <c:v>99.955187452710945</c:v>
                </c:pt>
                <c:pt idx="1839">
                  <c:v>99.954011005782633</c:v>
                </c:pt>
                <c:pt idx="1840">
                  <c:v>99.961002205406899</c:v>
                </c:pt>
                <c:pt idx="1841">
                  <c:v>99.956350609246371</c:v>
                </c:pt>
                <c:pt idx="1842">
                  <c:v>99.975959668852425</c:v>
                </c:pt>
                <c:pt idx="1843">
                  <c:v>99.946608700644319</c:v>
                </c:pt>
                <c:pt idx="1844">
                  <c:v>99.95088364100809</c:v>
                </c:pt>
                <c:pt idx="1845">
                  <c:v>99.956785157664797</c:v>
                </c:pt>
                <c:pt idx="1846">
                  <c:v>99.951609545248431</c:v>
                </c:pt>
                <c:pt idx="1847">
                  <c:v>99.973731995106448</c:v>
                </c:pt>
                <c:pt idx="1848">
                  <c:v>99.961260845019993</c:v>
                </c:pt>
                <c:pt idx="1849">
                  <c:v>99.942604905985604</c:v>
                </c:pt>
                <c:pt idx="1850">
                  <c:v>99.94877600891941</c:v>
                </c:pt>
                <c:pt idx="1851">
                  <c:v>99.941715398532736</c:v>
                </c:pt>
                <c:pt idx="1852">
                  <c:v>99.959210950878841</c:v>
                </c:pt>
                <c:pt idx="1853">
                  <c:v>99.954578741330266</c:v>
                </c:pt>
                <c:pt idx="1854">
                  <c:v>99.95325811920759</c:v>
                </c:pt>
                <c:pt idx="1855">
                  <c:v>99.968524097124757</c:v>
                </c:pt>
                <c:pt idx="1856">
                  <c:v>99.941620348262276</c:v>
                </c:pt>
                <c:pt idx="1857">
                  <c:v>99.950202010194189</c:v>
                </c:pt>
                <c:pt idx="1858">
                  <c:v>99.931104286536979</c:v>
                </c:pt>
                <c:pt idx="1859">
                  <c:v>99.916528761455453</c:v>
                </c:pt>
                <c:pt idx="1860">
                  <c:v>99.938876433219264</c:v>
                </c:pt>
                <c:pt idx="1861">
                  <c:v>99.949177275489191</c:v>
                </c:pt>
                <c:pt idx="1862">
                  <c:v>99.952482483246342</c:v>
                </c:pt>
                <c:pt idx="1863">
                  <c:v>99.916192718686574</c:v>
                </c:pt>
                <c:pt idx="1864">
                  <c:v>99.938796433780666</c:v>
                </c:pt>
                <c:pt idx="1865">
                  <c:v>99.93</c:v>
                </c:pt>
                <c:pt idx="1866">
                  <c:v>99.911062695557376</c:v>
                </c:pt>
                <c:pt idx="1867">
                  <c:v>99.926203246946528</c:v>
                </c:pt>
                <c:pt idx="1868">
                  <c:v>99.936993864508963</c:v>
                </c:pt>
                <c:pt idx="1869">
                  <c:v>99.907932183096989</c:v>
                </c:pt>
                <c:pt idx="1870">
                  <c:v>99.901901534252971</c:v>
                </c:pt>
                <c:pt idx="1871">
                  <c:v>99.913797024969895</c:v>
                </c:pt>
                <c:pt idx="1872">
                  <c:v>99.913864964107333</c:v>
                </c:pt>
                <c:pt idx="1873">
                  <c:v>99.928370514344863</c:v>
                </c:pt>
                <c:pt idx="1874">
                  <c:v>99.943989485587593</c:v>
                </c:pt>
                <c:pt idx="1875">
                  <c:v>99.935550873247905</c:v>
                </c:pt>
                <c:pt idx="1876">
                  <c:v>99.929762607005344</c:v>
                </c:pt>
                <c:pt idx="1877">
                  <c:v>99.925974637634852</c:v>
                </c:pt>
                <c:pt idx="1878">
                  <c:v>99.929934797396555</c:v>
                </c:pt>
                <c:pt idx="1879">
                  <c:v>99.92922022032235</c:v>
                </c:pt>
                <c:pt idx="1880">
                  <c:v>99.957390724926171</c:v>
                </c:pt>
                <c:pt idx="1881">
                  <c:v>99.919367092722666</c:v>
                </c:pt>
                <c:pt idx="1882">
                  <c:v>99.953622245434616</c:v>
                </c:pt>
                <c:pt idx="1883">
                  <c:v>99.956869585060986</c:v>
                </c:pt>
                <c:pt idx="1884">
                  <c:v>99.944775724155022</c:v>
                </c:pt>
                <c:pt idx="1885">
                  <c:v>99.940798185674737</c:v>
                </c:pt>
                <c:pt idx="1886">
                  <c:v>99.949860544747253</c:v>
                </c:pt>
                <c:pt idx="1887">
                  <c:v>99.957215254769409</c:v>
                </c:pt>
                <c:pt idx="1888">
                  <c:v>99.96647049290398</c:v>
                </c:pt>
                <c:pt idx="1889">
                  <c:v>99.957557518666277</c:v>
                </c:pt>
                <c:pt idx="1890">
                  <c:v>99.953442903965936</c:v>
                </c:pt>
                <c:pt idx="1891">
                  <c:v>99.955617552652399</c:v>
                </c:pt>
                <c:pt idx="1892">
                  <c:v>99.953231030439952</c:v>
                </c:pt>
                <c:pt idx="1893">
                  <c:v>99.974990813761877</c:v>
                </c:pt>
                <c:pt idx="1894">
                  <c:v>99.983663755699055</c:v>
                </c:pt>
                <c:pt idx="1895">
                  <c:v>99.968717880635381</c:v>
                </c:pt>
                <c:pt idx="1896">
                  <c:v>99.947692449021545</c:v>
                </c:pt>
                <c:pt idx="1897">
                  <c:v>99.971762333241074</c:v>
                </c:pt>
                <c:pt idx="1898">
                  <c:v>99.961310566163277</c:v>
                </c:pt>
                <c:pt idx="1899">
                  <c:v>99.974397843454923</c:v>
                </c:pt>
                <c:pt idx="1900">
                  <c:v>99.979513751778057</c:v>
                </c:pt>
                <c:pt idx="1901">
                  <c:v>99.964964277939231</c:v>
                </c:pt>
                <c:pt idx="1902">
                  <c:v>99.97</c:v>
                </c:pt>
                <c:pt idx="1903">
                  <c:v>99.947487025301882</c:v>
                </c:pt>
                <c:pt idx="1904">
                  <c:v>99.94544368014121</c:v>
                </c:pt>
                <c:pt idx="1905">
                  <c:v>99.938005749861901</c:v>
                </c:pt>
                <c:pt idx="1906">
                  <c:v>99.942193282598424</c:v>
                </c:pt>
                <c:pt idx="1907">
                  <c:v>99.952431931053965</c:v>
                </c:pt>
                <c:pt idx="1908">
                  <c:v>99.959462930919869</c:v>
                </c:pt>
                <c:pt idx="1909">
                  <c:v>99.927010458183361</c:v>
                </c:pt>
                <c:pt idx="1910">
                  <c:v>99.955033343067129</c:v>
                </c:pt>
                <c:pt idx="1911">
                  <c:v>99.906422037494792</c:v>
                </c:pt>
                <c:pt idx="1912">
                  <c:v>99.928584429413831</c:v>
                </c:pt>
                <c:pt idx="1913">
                  <c:v>99.932446036480769</c:v>
                </c:pt>
                <c:pt idx="1914">
                  <c:v>99.906104338561136</c:v>
                </c:pt>
                <c:pt idx="1915">
                  <c:v>99.93106589222441</c:v>
                </c:pt>
                <c:pt idx="1916">
                  <c:v>99.916862166610883</c:v>
                </c:pt>
                <c:pt idx="1917">
                  <c:v>99.908730637138959</c:v>
                </c:pt>
                <c:pt idx="1918">
                  <c:v>99.930167223663815</c:v>
                </c:pt>
                <c:pt idx="1919">
                  <c:v>99.907615964484364</c:v>
                </c:pt>
                <c:pt idx="1920">
                  <c:v>99.895191591790351</c:v>
                </c:pt>
                <c:pt idx="1921">
                  <c:v>99.89946826296412</c:v>
                </c:pt>
                <c:pt idx="1922">
                  <c:v>99.895553429092232</c:v>
                </c:pt>
                <c:pt idx="1923">
                  <c:v>99.884023135213042</c:v>
                </c:pt>
                <c:pt idx="1924">
                  <c:v>99.893912224422735</c:v>
                </c:pt>
                <c:pt idx="1925">
                  <c:v>99.920517395197948</c:v>
                </c:pt>
                <c:pt idx="1926">
                  <c:v>99.885029569810058</c:v>
                </c:pt>
                <c:pt idx="1927">
                  <c:v>99.877927979693666</c:v>
                </c:pt>
                <c:pt idx="1928">
                  <c:v>99.88207335330371</c:v>
                </c:pt>
                <c:pt idx="1929">
                  <c:v>99.854978276771192</c:v>
                </c:pt>
                <c:pt idx="1930">
                  <c:v>99.865569194097219</c:v>
                </c:pt>
                <c:pt idx="1931">
                  <c:v>99.871819143757492</c:v>
                </c:pt>
                <c:pt idx="1932">
                  <c:v>99.881442628740899</c:v>
                </c:pt>
                <c:pt idx="1933">
                  <c:v>99.853385168508908</c:v>
                </c:pt>
                <c:pt idx="1934">
                  <c:v>99.852848937320886</c:v>
                </c:pt>
                <c:pt idx="1935">
                  <c:v>99.847606496374596</c:v>
                </c:pt>
                <c:pt idx="1936">
                  <c:v>99.853906778969233</c:v>
                </c:pt>
                <c:pt idx="1937">
                  <c:v>99.866277288322493</c:v>
                </c:pt>
                <c:pt idx="1938">
                  <c:v>99.855217214605744</c:v>
                </c:pt>
                <c:pt idx="1939">
                  <c:v>99.846476446907815</c:v>
                </c:pt>
                <c:pt idx="1940">
                  <c:v>99.83438298168906</c:v>
                </c:pt>
                <c:pt idx="1941">
                  <c:v>99.855554810893807</c:v>
                </c:pt>
                <c:pt idx="1942">
                  <c:v>99.840329448469646</c:v>
                </c:pt>
                <c:pt idx="1943">
                  <c:v>99.817695439377871</c:v>
                </c:pt>
                <c:pt idx="1944">
                  <c:v>99.797484636044203</c:v>
                </c:pt>
                <c:pt idx="1945">
                  <c:v>99.808981251178324</c:v>
                </c:pt>
                <c:pt idx="1946">
                  <c:v>99.785568063727297</c:v>
                </c:pt>
                <c:pt idx="1947">
                  <c:v>99.803408020671242</c:v>
                </c:pt>
                <c:pt idx="1948">
                  <c:v>99.77486321956826</c:v>
                </c:pt>
                <c:pt idx="1949">
                  <c:v>99.774203644982819</c:v>
                </c:pt>
                <c:pt idx="1950">
                  <c:v>99.729363702424379</c:v>
                </c:pt>
                <c:pt idx="1951">
                  <c:v>99.760575735705231</c:v>
                </c:pt>
                <c:pt idx="1952">
                  <c:v>99.751787980688164</c:v>
                </c:pt>
                <c:pt idx="1953">
                  <c:v>99.738131647710958</c:v>
                </c:pt>
                <c:pt idx="1954">
                  <c:v>99.746293484450348</c:v>
                </c:pt>
                <c:pt idx="1955">
                  <c:v>99.719496711484254</c:v>
                </c:pt>
                <c:pt idx="1956">
                  <c:v>99.74470392705436</c:v>
                </c:pt>
                <c:pt idx="1957">
                  <c:v>99.714731683355041</c:v>
                </c:pt>
                <c:pt idx="1958">
                  <c:v>99.704859741422695</c:v>
                </c:pt>
                <c:pt idx="1959">
                  <c:v>99.681155795286941</c:v>
                </c:pt>
                <c:pt idx="1960">
                  <c:v>99.701597746204413</c:v>
                </c:pt>
                <c:pt idx="1961">
                  <c:v>99.687423534630327</c:v>
                </c:pt>
                <c:pt idx="1962">
                  <c:v>99.682320047497853</c:v>
                </c:pt>
                <c:pt idx="1963">
                  <c:v>99.618461195322112</c:v>
                </c:pt>
                <c:pt idx="1964">
                  <c:v>99.63791372287973</c:v>
                </c:pt>
                <c:pt idx="1965">
                  <c:v>99.670322220862715</c:v>
                </c:pt>
                <c:pt idx="1966">
                  <c:v>99.658375992331969</c:v>
                </c:pt>
                <c:pt idx="1967">
                  <c:v>99.643693695868478</c:v>
                </c:pt>
                <c:pt idx="1968">
                  <c:v>99.651397588062849</c:v>
                </c:pt>
                <c:pt idx="1969">
                  <c:v>99.613094300443805</c:v>
                </c:pt>
                <c:pt idx="1970">
                  <c:v>99.605042608411594</c:v>
                </c:pt>
                <c:pt idx="1971">
                  <c:v>99.630557004322455</c:v>
                </c:pt>
                <c:pt idx="1972">
                  <c:v>99.602643016213307</c:v>
                </c:pt>
                <c:pt idx="1973">
                  <c:v>99.587598683055376</c:v>
                </c:pt>
                <c:pt idx="1974">
                  <c:v>99.574527644671377</c:v>
                </c:pt>
                <c:pt idx="1975">
                  <c:v>99.583378447640342</c:v>
                </c:pt>
                <c:pt idx="1976">
                  <c:v>99.61</c:v>
                </c:pt>
                <c:pt idx="1977">
                  <c:v>99.593050438424513</c:v>
                </c:pt>
                <c:pt idx="1978">
                  <c:v>99.603490671591402</c:v>
                </c:pt>
                <c:pt idx="1979">
                  <c:v>99.590381898110479</c:v>
                </c:pt>
                <c:pt idx="1980">
                  <c:v>99.605653661057858</c:v>
                </c:pt>
                <c:pt idx="1981">
                  <c:v>99.616364694237689</c:v>
                </c:pt>
                <c:pt idx="1982">
                  <c:v>99.612072468603657</c:v>
                </c:pt>
                <c:pt idx="1983">
                  <c:v>99.586059589214727</c:v>
                </c:pt>
                <c:pt idx="1984">
                  <c:v>99.60226435435149</c:v>
                </c:pt>
                <c:pt idx="1985">
                  <c:v>99.611583041456328</c:v>
                </c:pt>
                <c:pt idx="1986">
                  <c:v>99.597422900772983</c:v>
                </c:pt>
                <c:pt idx="1987">
                  <c:v>99.609785762166354</c:v>
                </c:pt>
                <c:pt idx="1988">
                  <c:v>99.630807836772433</c:v>
                </c:pt>
                <c:pt idx="1989">
                  <c:v>99.616203976831713</c:v>
                </c:pt>
                <c:pt idx="1990">
                  <c:v>99.618745767620453</c:v>
                </c:pt>
                <c:pt idx="1991">
                  <c:v>99.625275129075192</c:v>
                </c:pt>
                <c:pt idx="1992">
                  <c:v>99.587604312403371</c:v>
                </c:pt>
                <c:pt idx="1993">
                  <c:v>99.642578349608002</c:v>
                </c:pt>
                <c:pt idx="1994">
                  <c:v>99.608789701551473</c:v>
                </c:pt>
                <c:pt idx="1995">
                  <c:v>99.644690059976512</c:v>
                </c:pt>
                <c:pt idx="1996">
                  <c:v>99.648465871406614</c:v>
                </c:pt>
                <c:pt idx="1997">
                  <c:v>99.654611817301912</c:v>
                </c:pt>
                <c:pt idx="1998">
                  <c:v>99.624579416640898</c:v>
                </c:pt>
                <c:pt idx="1999">
                  <c:v>99.641693202758475</c:v>
                </c:pt>
                <c:pt idx="2000">
                  <c:v>99.644683687971622</c:v>
                </c:pt>
                <c:pt idx="2001">
                  <c:v>99.661141837989518</c:v>
                </c:pt>
                <c:pt idx="2002">
                  <c:v>99.686861600518952</c:v>
                </c:pt>
                <c:pt idx="2003">
                  <c:v>99.676915699183525</c:v>
                </c:pt>
                <c:pt idx="2004">
                  <c:v>99.710656111756165</c:v>
                </c:pt>
                <c:pt idx="2005">
                  <c:v>99.688080449366268</c:v>
                </c:pt>
                <c:pt idx="2006">
                  <c:v>99.693296238745035</c:v>
                </c:pt>
                <c:pt idx="2007">
                  <c:v>99.715033860275966</c:v>
                </c:pt>
                <c:pt idx="2008">
                  <c:v>99.710708267411903</c:v>
                </c:pt>
                <c:pt idx="2009">
                  <c:v>99.702491467850734</c:v>
                </c:pt>
                <c:pt idx="2010">
                  <c:v>99.712837612584948</c:v>
                </c:pt>
                <c:pt idx="2011">
                  <c:v>99.718565847821822</c:v>
                </c:pt>
                <c:pt idx="2012">
                  <c:v>99.751578875075495</c:v>
                </c:pt>
                <c:pt idx="2013">
                  <c:v>99.720780653616686</c:v>
                </c:pt>
                <c:pt idx="2014">
                  <c:v>99.735048366643127</c:v>
                </c:pt>
                <c:pt idx="2015">
                  <c:v>99.744201578610614</c:v>
                </c:pt>
                <c:pt idx="2016">
                  <c:v>99.729663002095549</c:v>
                </c:pt>
                <c:pt idx="2017">
                  <c:v>99.754868570135628</c:v>
                </c:pt>
                <c:pt idx="2018">
                  <c:v>99.7640602328688</c:v>
                </c:pt>
                <c:pt idx="2019">
                  <c:v>99.77</c:v>
                </c:pt>
                <c:pt idx="2020">
                  <c:v>99.771874220255697</c:v>
                </c:pt>
                <c:pt idx="2021">
                  <c:v>99.757862603790841</c:v>
                </c:pt>
                <c:pt idx="2022">
                  <c:v>99.76400521060016</c:v>
                </c:pt>
                <c:pt idx="2023">
                  <c:v>99.802008140293395</c:v>
                </c:pt>
                <c:pt idx="2024">
                  <c:v>99.812496898615166</c:v>
                </c:pt>
                <c:pt idx="2025">
                  <c:v>99.802549881243394</c:v>
                </c:pt>
                <c:pt idx="2026">
                  <c:v>99.789553716312611</c:v>
                </c:pt>
                <c:pt idx="2027">
                  <c:v>99.800717770188726</c:v>
                </c:pt>
                <c:pt idx="2028">
                  <c:v>99.820284237116951</c:v>
                </c:pt>
                <c:pt idx="2029">
                  <c:v>99.845949171981658</c:v>
                </c:pt>
                <c:pt idx="2030">
                  <c:v>99.839048999599157</c:v>
                </c:pt>
                <c:pt idx="2031">
                  <c:v>99.832990273250147</c:v>
                </c:pt>
                <c:pt idx="2032">
                  <c:v>99.846018775293146</c:v>
                </c:pt>
                <c:pt idx="2033">
                  <c:v>99.84834791306011</c:v>
                </c:pt>
                <c:pt idx="2034">
                  <c:v>99.810736027743332</c:v>
                </c:pt>
                <c:pt idx="2035">
                  <c:v>99.840708776349771</c:v>
                </c:pt>
                <c:pt idx="2036">
                  <c:v>99.840558095747525</c:v>
                </c:pt>
                <c:pt idx="2037">
                  <c:v>99.841235764453842</c:v>
                </c:pt>
                <c:pt idx="2038">
                  <c:v>99.864616257944618</c:v>
                </c:pt>
                <c:pt idx="2039">
                  <c:v>99.8292922890016</c:v>
                </c:pt>
                <c:pt idx="2040">
                  <c:v>99.869682220142209</c:v>
                </c:pt>
                <c:pt idx="2041">
                  <c:v>99.86408145460112</c:v>
                </c:pt>
                <c:pt idx="2042">
                  <c:v>99.864591136593305</c:v>
                </c:pt>
                <c:pt idx="2043">
                  <c:v>99.872674315192342</c:v>
                </c:pt>
                <c:pt idx="2044">
                  <c:v>99.878519236545486</c:v>
                </c:pt>
                <c:pt idx="2045">
                  <c:v>99.8678644255005</c:v>
                </c:pt>
                <c:pt idx="2046">
                  <c:v>99.902663774702972</c:v>
                </c:pt>
                <c:pt idx="2047">
                  <c:v>99.902805570633149</c:v>
                </c:pt>
                <c:pt idx="2048">
                  <c:v>99.860502971556571</c:v>
                </c:pt>
                <c:pt idx="2049">
                  <c:v>99.876070744051447</c:v>
                </c:pt>
                <c:pt idx="2050">
                  <c:v>99.8804797782104</c:v>
                </c:pt>
                <c:pt idx="2051">
                  <c:v>99.895382629968623</c:v>
                </c:pt>
                <c:pt idx="2052">
                  <c:v>99.884895378903465</c:v>
                </c:pt>
                <c:pt idx="2053">
                  <c:v>99.898658247726928</c:v>
                </c:pt>
                <c:pt idx="2054">
                  <c:v>99.860779574393646</c:v>
                </c:pt>
                <c:pt idx="2055">
                  <c:v>99.871260930366816</c:v>
                </c:pt>
                <c:pt idx="2056">
                  <c:v>99.86241977373578</c:v>
                </c:pt>
                <c:pt idx="2057">
                  <c:v>99.882727012289919</c:v>
                </c:pt>
                <c:pt idx="2058">
                  <c:v>99.881059878461414</c:v>
                </c:pt>
                <c:pt idx="2059">
                  <c:v>99.883859097056444</c:v>
                </c:pt>
                <c:pt idx="2060">
                  <c:v>99.901003085834702</c:v>
                </c:pt>
                <c:pt idx="2061">
                  <c:v>99.874564860764877</c:v>
                </c:pt>
                <c:pt idx="2062">
                  <c:v>99.891012926513241</c:v>
                </c:pt>
                <c:pt idx="2063">
                  <c:v>99.886710375040678</c:v>
                </c:pt>
                <c:pt idx="2064">
                  <c:v>99.923516595936363</c:v>
                </c:pt>
                <c:pt idx="2065">
                  <c:v>99.877069097142396</c:v>
                </c:pt>
                <c:pt idx="2066">
                  <c:v>99.875693827423333</c:v>
                </c:pt>
                <c:pt idx="2067">
                  <c:v>99.884293482615632</c:v>
                </c:pt>
                <c:pt idx="2068">
                  <c:v>99.898713616172017</c:v>
                </c:pt>
                <c:pt idx="2069">
                  <c:v>99.895910217334887</c:v>
                </c:pt>
                <c:pt idx="2070">
                  <c:v>99.896751135672872</c:v>
                </c:pt>
                <c:pt idx="2071">
                  <c:v>99.881914418600701</c:v>
                </c:pt>
                <c:pt idx="2072">
                  <c:v>99.884921093352489</c:v>
                </c:pt>
                <c:pt idx="2073">
                  <c:v>99.874590190505913</c:v>
                </c:pt>
                <c:pt idx="2074">
                  <c:v>99.893744448640291</c:v>
                </c:pt>
                <c:pt idx="2075">
                  <c:v>99.863788962869805</c:v>
                </c:pt>
                <c:pt idx="2076">
                  <c:v>99.878039558164943</c:v>
                </c:pt>
                <c:pt idx="2077">
                  <c:v>99.869858186978234</c:v>
                </c:pt>
                <c:pt idx="2078">
                  <c:v>99.842102842938161</c:v>
                </c:pt>
                <c:pt idx="2079">
                  <c:v>99.894437049969355</c:v>
                </c:pt>
                <c:pt idx="2080">
                  <c:v>99.877440871257733</c:v>
                </c:pt>
                <c:pt idx="2081">
                  <c:v>99.861128848038263</c:v>
                </c:pt>
                <c:pt idx="2082">
                  <c:v>99.862072190342104</c:v>
                </c:pt>
                <c:pt idx="2083">
                  <c:v>99.893731917850459</c:v>
                </c:pt>
                <c:pt idx="2084">
                  <c:v>99.86909301410364</c:v>
                </c:pt>
                <c:pt idx="2085">
                  <c:v>99.847963732155051</c:v>
                </c:pt>
                <c:pt idx="2086">
                  <c:v>99.858014677552092</c:v>
                </c:pt>
                <c:pt idx="2087">
                  <c:v>99.863033717441624</c:v>
                </c:pt>
                <c:pt idx="2088">
                  <c:v>99.865275761977557</c:v>
                </c:pt>
                <c:pt idx="2089">
                  <c:v>99.853712385995976</c:v>
                </c:pt>
                <c:pt idx="2090">
                  <c:v>99.845250755376028</c:v>
                </c:pt>
                <c:pt idx="2091">
                  <c:v>99.855287758029903</c:v>
                </c:pt>
                <c:pt idx="2092">
                  <c:v>99.848030662800952</c:v>
                </c:pt>
                <c:pt idx="2093">
                  <c:v>99.848079147028017</c:v>
                </c:pt>
                <c:pt idx="2094">
                  <c:v>99.831549460343552</c:v>
                </c:pt>
                <c:pt idx="2095">
                  <c:v>99.857813295670908</c:v>
                </c:pt>
                <c:pt idx="2096">
                  <c:v>99.892729500644521</c:v>
                </c:pt>
                <c:pt idx="2097">
                  <c:v>99.842001069092731</c:v>
                </c:pt>
                <c:pt idx="2098">
                  <c:v>99.841891334152095</c:v>
                </c:pt>
                <c:pt idx="2099">
                  <c:v>99.834826129217532</c:v>
                </c:pt>
                <c:pt idx="2100">
                  <c:v>99.867030858484952</c:v>
                </c:pt>
                <c:pt idx="2101">
                  <c:v>99.848107927213874</c:v>
                </c:pt>
                <c:pt idx="2102">
                  <c:v>99.8670986378431</c:v>
                </c:pt>
                <c:pt idx="2103">
                  <c:v>99.851425230417263</c:v>
                </c:pt>
                <c:pt idx="2104">
                  <c:v>99.841785669146503</c:v>
                </c:pt>
                <c:pt idx="2105">
                  <c:v>99.859287953938917</c:v>
                </c:pt>
                <c:pt idx="2106">
                  <c:v>99.852422016518759</c:v>
                </c:pt>
                <c:pt idx="2107">
                  <c:v>99.866575786262189</c:v>
                </c:pt>
                <c:pt idx="2108">
                  <c:v>99.864312377070249</c:v>
                </c:pt>
                <c:pt idx="2109">
                  <c:v>99.834571053669379</c:v>
                </c:pt>
                <c:pt idx="2110">
                  <c:v>99.866119983268078</c:v>
                </c:pt>
                <c:pt idx="2111">
                  <c:v>99.88</c:v>
                </c:pt>
                <c:pt idx="2112">
                  <c:v>99.875852119345666</c:v>
                </c:pt>
                <c:pt idx="2113">
                  <c:v>99.877198118233352</c:v>
                </c:pt>
                <c:pt idx="2114">
                  <c:v>99.879514351335075</c:v>
                </c:pt>
                <c:pt idx="2115">
                  <c:v>99.871585910771842</c:v>
                </c:pt>
                <c:pt idx="2116">
                  <c:v>99.864444610146947</c:v>
                </c:pt>
                <c:pt idx="2117">
                  <c:v>99.891970064463166</c:v>
                </c:pt>
                <c:pt idx="2118">
                  <c:v>99.887295075743907</c:v>
                </c:pt>
                <c:pt idx="2119">
                  <c:v>99.879648811209606</c:v>
                </c:pt>
                <c:pt idx="2120">
                  <c:v>99.886084584892643</c:v>
                </c:pt>
                <c:pt idx="2121">
                  <c:v>99.888313975309615</c:v>
                </c:pt>
                <c:pt idx="2122">
                  <c:v>99.88989223528597</c:v>
                </c:pt>
                <c:pt idx="2123">
                  <c:v>99.8742250539797</c:v>
                </c:pt>
                <c:pt idx="2124">
                  <c:v>99.873844473319593</c:v>
                </c:pt>
                <c:pt idx="2125">
                  <c:v>99.882443007541852</c:v>
                </c:pt>
                <c:pt idx="2126">
                  <c:v>99.898401928588754</c:v>
                </c:pt>
                <c:pt idx="2127">
                  <c:v>99.901688457376167</c:v>
                </c:pt>
                <c:pt idx="2128">
                  <c:v>99.871971268583792</c:v>
                </c:pt>
                <c:pt idx="2129">
                  <c:v>99.891608018923918</c:v>
                </c:pt>
                <c:pt idx="2130">
                  <c:v>99.884812778143186</c:v>
                </c:pt>
                <c:pt idx="2131">
                  <c:v>99.896326684045789</c:v>
                </c:pt>
                <c:pt idx="2132">
                  <c:v>99.883526773515882</c:v>
                </c:pt>
                <c:pt idx="2133">
                  <c:v>99.885301722050727</c:v>
                </c:pt>
                <c:pt idx="2134">
                  <c:v>99.884243248011046</c:v>
                </c:pt>
                <c:pt idx="2135">
                  <c:v>99.867429292344482</c:v>
                </c:pt>
                <c:pt idx="2136">
                  <c:v>99.872007509178331</c:v>
                </c:pt>
                <c:pt idx="2137">
                  <c:v>99.878681093519035</c:v>
                </c:pt>
                <c:pt idx="2138">
                  <c:v>99.894489063213229</c:v>
                </c:pt>
                <c:pt idx="2139">
                  <c:v>99.87740878848345</c:v>
                </c:pt>
                <c:pt idx="2140">
                  <c:v>99.887996969487219</c:v>
                </c:pt>
                <c:pt idx="2141">
                  <c:v>99.875278066826496</c:v>
                </c:pt>
                <c:pt idx="2142">
                  <c:v>99.890355943985128</c:v>
                </c:pt>
                <c:pt idx="2143">
                  <c:v>99.879124227573385</c:v>
                </c:pt>
                <c:pt idx="2144">
                  <c:v>99.878905374335773</c:v>
                </c:pt>
                <c:pt idx="2145">
                  <c:v>99.866217968817807</c:v>
                </c:pt>
                <c:pt idx="2146">
                  <c:v>99.866505729079449</c:v>
                </c:pt>
                <c:pt idx="2147">
                  <c:v>99.868044541718305</c:v>
                </c:pt>
                <c:pt idx="2148">
                  <c:v>99.850315756463601</c:v>
                </c:pt>
                <c:pt idx="2149">
                  <c:v>99.887492879509239</c:v>
                </c:pt>
                <c:pt idx="2150">
                  <c:v>99.863698579143204</c:v>
                </c:pt>
                <c:pt idx="2151">
                  <c:v>99.859794967380253</c:v>
                </c:pt>
                <c:pt idx="2152">
                  <c:v>99.866328747059242</c:v>
                </c:pt>
                <c:pt idx="2153">
                  <c:v>99.826763247603196</c:v>
                </c:pt>
                <c:pt idx="2154">
                  <c:v>99.833768182351946</c:v>
                </c:pt>
                <c:pt idx="2155">
                  <c:v>99.833616639819837</c:v>
                </c:pt>
                <c:pt idx="2156">
                  <c:v>99.853394593010407</c:v>
                </c:pt>
                <c:pt idx="2157">
                  <c:v>99.816630146242488</c:v>
                </c:pt>
                <c:pt idx="2158">
                  <c:v>99.852637008183592</c:v>
                </c:pt>
                <c:pt idx="2159">
                  <c:v>99.826752467173208</c:v>
                </c:pt>
                <c:pt idx="2160">
                  <c:v>99.8301336982083</c:v>
                </c:pt>
                <c:pt idx="2161">
                  <c:v>99.838874268583368</c:v>
                </c:pt>
                <c:pt idx="2162">
                  <c:v>99.801924073569324</c:v>
                </c:pt>
                <c:pt idx="2163">
                  <c:v>99.801427212744954</c:v>
                </c:pt>
                <c:pt idx="2164">
                  <c:v>99.835136729443818</c:v>
                </c:pt>
                <c:pt idx="2165">
                  <c:v>99.810757496826199</c:v>
                </c:pt>
                <c:pt idx="2166">
                  <c:v>99.795695123708825</c:v>
                </c:pt>
                <c:pt idx="2167">
                  <c:v>99.790126968425952</c:v>
                </c:pt>
                <c:pt idx="2168">
                  <c:v>99.789556383943264</c:v>
                </c:pt>
                <c:pt idx="2169">
                  <c:v>99.783238581732618</c:v>
                </c:pt>
                <c:pt idx="2170">
                  <c:v>99.787241126125892</c:v>
                </c:pt>
                <c:pt idx="2171">
                  <c:v>99.797872514274047</c:v>
                </c:pt>
                <c:pt idx="2172">
                  <c:v>99.773178409728331</c:v>
                </c:pt>
                <c:pt idx="2173">
                  <c:v>99.787884658185831</c:v>
                </c:pt>
                <c:pt idx="2174">
                  <c:v>99.777086334669832</c:v>
                </c:pt>
                <c:pt idx="2175">
                  <c:v>99.769764751856769</c:v>
                </c:pt>
                <c:pt idx="2176">
                  <c:v>99.763571468463454</c:v>
                </c:pt>
                <c:pt idx="2177">
                  <c:v>99.758301592824949</c:v>
                </c:pt>
                <c:pt idx="2178">
                  <c:v>99.720549878077406</c:v>
                </c:pt>
                <c:pt idx="2179">
                  <c:v>99.718029192089503</c:v>
                </c:pt>
                <c:pt idx="2180">
                  <c:v>99.729393484690462</c:v>
                </c:pt>
                <c:pt idx="2181">
                  <c:v>99.71703596627043</c:v>
                </c:pt>
                <c:pt idx="2182">
                  <c:v>99.696485202370866</c:v>
                </c:pt>
                <c:pt idx="2183">
                  <c:v>99.714856282286917</c:v>
                </c:pt>
                <c:pt idx="2184">
                  <c:v>99.694583226612849</c:v>
                </c:pt>
                <c:pt idx="2185">
                  <c:v>99.700200199183854</c:v>
                </c:pt>
                <c:pt idx="2186">
                  <c:v>99.694155706660837</c:v>
                </c:pt>
                <c:pt idx="2187">
                  <c:v>99.69653074519286</c:v>
                </c:pt>
                <c:pt idx="2188">
                  <c:v>99.691613837265209</c:v>
                </c:pt>
                <c:pt idx="2189">
                  <c:v>99.675417132939174</c:v>
                </c:pt>
                <c:pt idx="2190">
                  <c:v>99.657030358857696</c:v>
                </c:pt>
                <c:pt idx="2191">
                  <c:v>99.659489231152236</c:v>
                </c:pt>
                <c:pt idx="2192">
                  <c:v>99.672380665434986</c:v>
                </c:pt>
                <c:pt idx="2193">
                  <c:v>99.66</c:v>
                </c:pt>
                <c:pt idx="2194">
                  <c:v>99.627534325456594</c:v>
                </c:pt>
                <c:pt idx="2195">
                  <c:v>99.641304135875856</c:v>
                </c:pt>
                <c:pt idx="2196">
                  <c:v>99.620182919971739</c:v>
                </c:pt>
                <c:pt idx="2197">
                  <c:v>99.60805474663546</c:v>
                </c:pt>
                <c:pt idx="2198">
                  <c:v>99.602921591393056</c:v>
                </c:pt>
                <c:pt idx="2199">
                  <c:v>99.5830086883268</c:v>
                </c:pt>
                <c:pt idx="2200">
                  <c:v>99.579716381004161</c:v>
                </c:pt>
                <c:pt idx="2201">
                  <c:v>99.56</c:v>
                </c:pt>
                <c:pt idx="2202">
                  <c:v>99.55504445593948</c:v>
                </c:pt>
                <c:pt idx="2203">
                  <c:v>99.533789865480998</c:v>
                </c:pt>
                <c:pt idx="2204">
                  <c:v>99.530431085463391</c:v>
                </c:pt>
                <c:pt idx="2205">
                  <c:v>99.509390815252715</c:v>
                </c:pt>
                <c:pt idx="2206">
                  <c:v>99.504459356583752</c:v>
                </c:pt>
                <c:pt idx="2207">
                  <c:v>99.494012285949083</c:v>
                </c:pt>
                <c:pt idx="2208">
                  <c:v>99.479662218827798</c:v>
                </c:pt>
                <c:pt idx="2209">
                  <c:v>99.473560972507499</c:v>
                </c:pt>
                <c:pt idx="2210">
                  <c:v>99.456188156053159</c:v>
                </c:pt>
                <c:pt idx="2211">
                  <c:v>99.430582492162301</c:v>
                </c:pt>
                <c:pt idx="2212">
                  <c:v>99.428387298427907</c:v>
                </c:pt>
                <c:pt idx="2213">
                  <c:v>99.406845127303171</c:v>
                </c:pt>
                <c:pt idx="2214">
                  <c:v>99.400687258503368</c:v>
                </c:pt>
                <c:pt idx="2215">
                  <c:v>99.378284105406124</c:v>
                </c:pt>
                <c:pt idx="2216">
                  <c:v>99.378075921552153</c:v>
                </c:pt>
                <c:pt idx="2217">
                  <c:v>99.330523669440652</c:v>
                </c:pt>
                <c:pt idx="2218">
                  <c:v>99.33</c:v>
                </c:pt>
                <c:pt idx="2219">
                  <c:v>99.313004297314052</c:v>
                </c:pt>
                <c:pt idx="2220">
                  <c:v>99.290447365088824</c:v>
                </c:pt>
                <c:pt idx="2221">
                  <c:v>99.293663195632831</c:v>
                </c:pt>
                <c:pt idx="2222">
                  <c:v>99.263513650669296</c:v>
                </c:pt>
                <c:pt idx="2223">
                  <c:v>99.234583596171163</c:v>
                </c:pt>
                <c:pt idx="2224">
                  <c:v>99.234038611860058</c:v>
                </c:pt>
                <c:pt idx="2225">
                  <c:v>99.192427304128955</c:v>
                </c:pt>
                <c:pt idx="2226">
                  <c:v>99.152717861474969</c:v>
                </c:pt>
                <c:pt idx="2227">
                  <c:v>99.156759105854547</c:v>
                </c:pt>
                <c:pt idx="2228">
                  <c:v>99.13508356387247</c:v>
                </c:pt>
                <c:pt idx="2229">
                  <c:v>99.125652881839642</c:v>
                </c:pt>
                <c:pt idx="2230">
                  <c:v>99.079094679671357</c:v>
                </c:pt>
                <c:pt idx="2231">
                  <c:v>99.066790240274244</c:v>
                </c:pt>
                <c:pt idx="2232">
                  <c:v>99.035636792278183</c:v>
                </c:pt>
                <c:pt idx="2233">
                  <c:v>99.04412834577353</c:v>
                </c:pt>
                <c:pt idx="2234">
                  <c:v>99.022669404988079</c:v>
                </c:pt>
                <c:pt idx="2235">
                  <c:v>98.981516051755676</c:v>
                </c:pt>
                <c:pt idx="2236">
                  <c:v>98.962481251937049</c:v>
                </c:pt>
                <c:pt idx="2237">
                  <c:v>98.936364536273402</c:v>
                </c:pt>
                <c:pt idx="2238">
                  <c:v>98.906571433894158</c:v>
                </c:pt>
                <c:pt idx="2239">
                  <c:v>98.877923453179363</c:v>
                </c:pt>
                <c:pt idx="2240">
                  <c:v>98.864491038356945</c:v>
                </c:pt>
                <c:pt idx="2241">
                  <c:v>98.799683639174276</c:v>
                </c:pt>
                <c:pt idx="2242">
                  <c:v>98.777341441040093</c:v>
                </c:pt>
                <c:pt idx="2243">
                  <c:v>98.76091939514761</c:v>
                </c:pt>
                <c:pt idx="2244">
                  <c:v>98.742517716748452</c:v>
                </c:pt>
                <c:pt idx="2245">
                  <c:v>98.717994907538227</c:v>
                </c:pt>
                <c:pt idx="2246">
                  <c:v>98.691290501098635</c:v>
                </c:pt>
                <c:pt idx="2247">
                  <c:v>98.652488122604296</c:v>
                </c:pt>
                <c:pt idx="2248">
                  <c:v>98.620384056730899</c:v>
                </c:pt>
                <c:pt idx="2249">
                  <c:v>98.598141545338109</c:v>
                </c:pt>
                <c:pt idx="2250">
                  <c:v>98.548255080179388</c:v>
                </c:pt>
                <c:pt idx="2251">
                  <c:v>98.557189724891458</c:v>
                </c:pt>
                <c:pt idx="2252">
                  <c:v>98.509970994844423</c:v>
                </c:pt>
                <c:pt idx="2253">
                  <c:v>98.493163682531389</c:v>
                </c:pt>
                <c:pt idx="2254">
                  <c:v>98.429198955465651</c:v>
                </c:pt>
                <c:pt idx="2255">
                  <c:v>98.417680942064948</c:v>
                </c:pt>
                <c:pt idx="2256">
                  <c:v>98.406042421666029</c:v>
                </c:pt>
                <c:pt idx="2257">
                  <c:v>98.358246660104413</c:v>
                </c:pt>
                <c:pt idx="2258">
                  <c:v>98.314899372584904</c:v>
                </c:pt>
                <c:pt idx="2259">
                  <c:v>98.3155740830355</c:v>
                </c:pt>
                <c:pt idx="2260">
                  <c:v>98.278771916574215</c:v>
                </c:pt>
                <c:pt idx="2261">
                  <c:v>98.250925876048228</c:v>
                </c:pt>
                <c:pt idx="2262">
                  <c:v>98.244085968790841</c:v>
                </c:pt>
                <c:pt idx="2263">
                  <c:v>98.209588724278845</c:v>
                </c:pt>
                <c:pt idx="2264">
                  <c:v>98.218056676454211</c:v>
                </c:pt>
                <c:pt idx="2265">
                  <c:v>98.187503846396766</c:v>
                </c:pt>
                <c:pt idx="2266">
                  <c:v>98.167791150354333</c:v>
                </c:pt>
                <c:pt idx="2267">
                  <c:v>98.123368274014581</c:v>
                </c:pt>
                <c:pt idx="2268">
                  <c:v>98.100255054585745</c:v>
                </c:pt>
                <c:pt idx="2269">
                  <c:v>98.093179405185992</c:v>
                </c:pt>
                <c:pt idx="2270">
                  <c:v>98.065721896133752</c:v>
                </c:pt>
                <c:pt idx="2271">
                  <c:v>98.064401372427255</c:v>
                </c:pt>
                <c:pt idx="2272">
                  <c:v>98.035881212247233</c:v>
                </c:pt>
                <c:pt idx="2273">
                  <c:v>98.012238302705228</c:v>
                </c:pt>
                <c:pt idx="2274">
                  <c:v>97.991909568800651</c:v>
                </c:pt>
                <c:pt idx="2275">
                  <c:v>97.957123382600741</c:v>
                </c:pt>
                <c:pt idx="2276">
                  <c:v>97.951477424653433</c:v>
                </c:pt>
                <c:pt idx="2277">
                  <c:v>97.939958958671895</c:v>
                </c:pt>
                <c:pt idx="2278">
                  <c:v>97.909104086151245</c:v>
                </c:pt>
                <c:pt idx="2279">
                  <c:v>97.902242978706226</c:v>
                </c:pt>
                <c:pt idx="2280">
                  <c:v>97.882536102764959</c:v>
                </c:pt>
                <c:pt idx="2281">
                  <c:v>97.883684080967811</c:v>
                </c:pt>
                <c:pt idx="2282">
                  <c:v>97.874746823084536</c:v>
                </c:pt>
                <c:pt idx="2283">
                  <c:v>97.868287542418869</c:v>
                </c:pt>
                <c:pt idx="2284">
                  <c:v>97.862273362751409</c:v>
                </c:pt>
                <c:pt idx="2285">
                  <c:v>97.835092829423758</c:v>
                </c:pt>
                <c:pt idx="2286">
                  <c:v>97.8321119997116</c:v>
                </c:pt>
                <c:pt idx="2287">
                  <c:v>97.848999817704055</c:v>
                </c:pt>
                <c:pt idx="2288">
                  <c:v>97.84324061919574</c:v>
                </c:pt>
                <c:pt idx="2289">
                  <c:v>97.79</c:v>
                </c:pt>
                <c:pt idx="2290">
                  <c:v>97.786276230121075</c:v>
                </c:pt>
                <c:pt idx="2291">
                  <c:v>97.800727944634005</c:v>
                </c:pt>
                <c:pt idx="2292">
                  <c:v>97.795660296275059</c:v>
                </c:pt>
                <c:pt idx="2293">
                  <c:v>97.788911990722838</c:v>
                </c:pt>
                <c:pt idx="2294">
                  <c:v>97.794324455623169</c:v>
                </c:pt>
                <c:pt idx="2295">
                  <c:v>97.788554203327365</c:v>
                </c:pt>
                <c:pt idx="2296">
                  <c:v>97.763488532236181</c:v>
                </c:pt>
                <c:pt idx="2297">
                  <c:v>97.80221022712476</c:v>
                </c:pt>
                <c:pt idx="2298">
                  <c:v>97.78094829171522</c:v>
                </c:pt>
                <c:pt idx="2299">
                  <c:v>97.784129783364961</c:v>
                </c:pt>
                <c:pt idx="2300">
                  <c:v>97.79508622817599</c:v>
                </c:pt>
                <c:pt idx="2301">
                  <c:v>97.790937038168408</c:v>
                </c:pt>
                <c:pt idx="2302">
                  <c:v>97.784623366634136</c:v>
                </c:pt>
                <c:pt idx="2303">
                  <c:v>97.774064869482217</c:v>
                </c:pt>
                <c:pt idx="2304">
                  <c:v>97.79851295803573</c:v>
                </c:pt>
                <c:pt idx="2305">
                  <c:v>97.788692533959107</c:v>
                </c:pt>
                <c:pt idx="2306">
                  <c:v>97.786557937922936</c:v>
                </c:pt>
                <c:pt idx="2307">
                  <c:v>97.783713743272529</c:v>
                </c:pt>
                <c:pt idx="2308">
                  <c:v>97.791027364575854</c:v>
                </c:pt>
                <c:pt idx="2309">
                  <c:v>97.774069300680736</c:v>
                </c:pt>
                <c:pt idx="2310">
                  <c:v>97.797748631798783</c:v>
                </c:pt>
                <c:pt idx="2311">
                  <c:v>97.774006354490211</c:v>
                </c:pt>
                <c:pt idx="2312">
                  <c:v>97.780436310447328</c:v>
                </c:pt>
                <c:pt idx="2313">
                  <c:v>97.786120619471205</c:v>
                </c:pt>
                <c:pt idx="2314">
                  <c:v>97.8</c:v>
                </c:pt>
                <c:pt idx="2315">
                  <c:v>97.819532108823466</c:v>
                </c:pt>
                <c:pt idx="2316">
                  <c:v>97.805411591428111</c:v>
                </c:pt>
                <c:pt idx="2317">
                  <c:v>97.80687382354904</c:v>
                </c:pt>
                <c:pt idx="2318">
                  <c:v>97.793564727640543</c:v>
                </c:pt>
                <c:pt idx="2319">
                  <c:v>97.805441387321949</c:v>
                </c:pt>
                <c:pt idx="2320">
                  <c:v>97.776682739450109</c:v>
                </c:pt>
                <c:pt idx="2321">
                  <c:v>97.78586004955821</c:v>
                </c:pt>
                <c:pt idx="2322">
                  <c:v>97.789064146549606</c:v>
                </c:pt>
                <c:pt idx="2323">
                  <c:v>97.800789145843254</c:v>
                </c:pt>
                <c:pt idx="2324">
                  <c:v>97.77146223462131</c:v>
                </c:pt>
                <c:pt idx="2325">
                  <c:v>97.786334076335805</c:v>
                </c:pt>
                <c:pt idx="2326">
                  <c:v>97.779282940622664</c:v>
                </c:pt>
                <c:pt idx="2327">
                  <c:v>97.796135261210637</c:v>
                </c:pt>
                <c:pt idx="2328">
                  <c:v>97.767788649530502</c:v>
                </c:pt>
                <c:pt idx="2329">
                  <c:v>97.789187181064818</c:v>
                </c:pt>
                <c:pt idx="2330">
                  <c:v>97.768857747692181</c:v>
                </c:pt>
                <c:pt idx="2331">
                  <c:v>97.780475263969066</c:v>
                </c:pt>
                <c:pt idx="2332">
                  <c:v>97.779851039772666</c:v>
                </c:pt>
                <c:pt idx="2333">
                  <c:v>97.764279670163262</c:v>
                </c:pt>
                <c:pt idx="2334">
                  <c:v>97.775399367248042</c:v>
                </c:pt>
                <c:pt idx="2335">
                  <c:v>97.767390126032581</c:v>
                </c:pt>
                <c:pt idx="2336">
                  <c:v>97.763775091507455</c:v>
                </c:pt>
                <c:pt idx="2337">
                  <c:v>97.756878711910929</c:v>
                </c:pt>
                <c:pt idx="2338">
                  <c:v>97.729026854897455</c:v>
                </c:pt>
                <c:pt idx="2339">
                  <c:v>97.750107489529455</c:v>
                </c:pt>
                <c:pt idx="2340">
                  <c:v>97.717607640000267</c:v>
                </c:pt>
                <c:pt idx="2341">
                  <c:v>97.726781537926655</c:v>
                </c:pt>
                <c:pt idx="2342">
                  <c:v>97.716579420676482</c:v>
                </c:pt>
                <c:pt idx="2343">
                  <c:v>97.694370559526789</c:v>
                </c:pt>
                <c:pt idx="2344">
                  <c:v>97.669421461336611</c:v>
                </c:pt>
                <c:pt idx="2345">
                  <c:v>97.672643986647529</c:v>
                </c:pt>
                <c:pt idx="2346">
                  <c:v>97.661548853010117</c:v>
                </c:pt>
                <c:pt idx="2347">
                  <c:v>97.652997995199073</c:v>
                </c:pt>
                <c:pt idx="2348">
                  <c:v>97.597873889151884</c:v>
                </c:pt>
                <c:pt idx="2349">
                  <c:v>97.62537353163124</c:v>
                </c:pt>
                <c:pt idx="2350">
                  <c:v>97.598003616637513</c:v>
                </c:pt>
                <c:pt idx="2351">
                  <c:v>97.585798683260919</c:v>
                </c:pt>
                <c:pt idx="2352">
                  <c:v>97.591534397818833</c:v>
                </c:pt>
                <c:pt idx="2353">
                  <c:v>97.578406153847226</c:v>
                </c:pt>
                <c:pt idx="2354">
                  <c:v>97.557093337870782</c:v>
                </c:pt>
                <c:pt idx="2355">
                  <c:v>97.533532522793863</c:v>
                </c:pt>
                <c:pt idx="2356">
                  <c:v>97.513141013225749</c:v>
                </c:pt>
                <c:pt idx="2357">
                  <c:v>97.486932837711322</c:v>
                </c:pt>
                <c:pt idx="2358">
                  <c:v>97.463257613833335</c:v>
                </c:pt>
                <c:pt idx="2359">
                  <c:v>97.474951975545451</c:v>
                </c:pt>
                <c:pt idx="2360">
                  <c:v>97.421806739541537</c:v>
                </c:pt>
                <c:pt idx="2361">
                  <c:v>97.383509596008849</c:v>
                </c:pt>
                <c:pt idx="2362">
                  <c:v>97.369416315665148</c:v>
                </c:pt>
                <c:pt idx="2363">
                  <c:v>97.350476100178597</c:v>
                </c:pt>
                <c:pt idx="2364">
                  <c:v>97.317734796579515</c:v>
                </c:pt>
                <c:pt idx="2365">
                  <c:v>97.286703899289364</c:v>
                </c:pt>
                <c:pt idx="2366">
                  <c:v>97.257714680397669</c:v>
                </c:pt>
                <c:pt idx="2367">
                  <c:v>97.216530603215659</c:v>
                </c:pt>
                <c:pt idx="2368">
                  <c:v>97.220849008003086</c:v>
                </c:pt>
                <c:pt idx="2369">
                  <c:v>97.168929941744096</c:v>
                </c:pt>
                <c:pt idx="2370">
                  <c:v>97.153262821207505</c:v>
                </c:pt>
                <c:pt idx="2371">
                  <c:v>97.093674190831337</c:v>
                </c:pt>
                <c:pt idx="2372">
                  <c:v>97.065482771627671</c:v>
                </c:pt>
                <c:pt idx="2373">
                  <c:v>97.04299799850557</c:v>
                </c:pt>
                <c:pt idx="2374">
                  <c:v>97.015997604631991</c:v>
                </c:pt>
                <c:pt idx="2375">
                  <c:v>96.94701234274433</c:v>
                </c:pt>
                <c:pt idx="2376">
                  <c:v>96.940693949623352</c:v>
                </c:pt>
                <c:pt idx="2377">
                  <c:v>96.880860161615033</c:v>
                </c:pt>
                <c:pt idx="2378">
                  <c:v>96.81567558827463</c:v>
                </c:pt>
                <c:pt idx="2379">
                  <c:v>96.829730531108751</c:v>
                </c:pt>
                <c:pt idx="2380">
                  <c:v>96.776056206116607</c:v>
                </c:pt>
                <c:pt idx="2381">
                  <c:v>96.740333373562493</c:v>
                </c:pt>
                <c:pt idx="2382">
                  <c:v>96.690713600967456</c:v>
                </c:pt>
                <c:pt idx="2383">
                  <c:v>96.637690785017156</c:v>
                </c:pt>
                <c:pt idx="2384">
                  <c:v>96.598471358689437</c:v>
                </c:pt>
                <c:pt idx="2385">
                  <c:v>96.562955511385795</c:v>
                </c:pt>
                <c:pt idx="2386">
                  <c:v>96.500851738685569</c:v>
                </c:pt>
                <c:pt idx="2387">
                  <c:v>96.44175494188643</c:v>
                </c:pt>
                <c:pt idx="2388">
                  <c:v>96.426412264631892</c:v>
                </c:pt>
                <c:pt idx="2389">
                  <c:v>96.358072865147847</c:v>
                </c:pt>
                <c:pt idx="2390">
                  <c:v>96.309905004613512</c:v>
                </c:pt>
                <c:pt idx="2391">
                  <c:v>96.2465033372373</c:v>
                </c:pt>
                <c:pt idx="2392">
                  <c:v>96.214986867528211</c:v>
                </c:pt>
                <c:pt idx="2393">
                  <c:v>96.134733733248879</c:v>
                </c:pt>
                <c:pt idx="2394">
                  <c:v>96.109011931378063</c:v>
                </c:pt>
                <c:pt idx="2395">
                  <c:v>96.049157272355899</c:v>
                </c:pt>
                <c:pt idx="2396">
                  <c:v>95.989140316677748</c:v>
                </c:pt>
                <c:pt idx="2397">
                  <c:v>95.948719400235376</c:v>
                </c:pt>
                <c:pt idx="2398">
                  <c:v>95.872393988881853</c:v>
                </c:pt>
                <c:pt idx="2399">
                  <c:v>95.836928045983043</c:v>
                </c:pt>
                <c:pt idx="2400">
                  <c:v>95.739342686328058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A02-46D3-A06F-C711D29AB94F}"/>
            </c:ext>
          </c:extLst>
        </c:ser>
        <c:ser>
          <c:idx val="1"/>
          <c:order val="1"/>
          <c:tx>
            <c:strRef>
              <c:f>'[1]DM10-950SP-1'!$C$1</c:f>
              <c:strCache>
                <c:ptCount val="1"/>
                <c:pt idx="0">
                  <c:v>S</c:v>
                </c:pt>
              </c:strCache>
            </c:strRef>
          </c:tx>
          <c:marker>
            <c:symbol val="none"/>
          </c:marker>
          <c:cat>
            <c:numRef>
              <c:f>'[1]DM10-950SP-1'!$A$2:$A$2402</c:f>
              <c:numCache>
                <c:formatCode>General</c:formatCode>
                <c:ptCount val="2401"/>
                <c:pt idx="0">
                  <c:v>399.96</c:v>
                </c:pt>
                <c:pt idx="1">
                  <c:v>400.5</c:v>
                </c:pt>
                <c:pt idx="2">
                  <c:v>401.04</c:v>
                </c:pt>
                <c:pt idx="3">
                  <c:v>401.47</c:v>
                </c:pt>
                <c:pt idx="4">
                  <c:v>402.01</c:v>
                </c:pt>
                <c:pt idx="5">
                  <c:v>402.45</c:v>
                </c:pt>
                <c:pt idx="6">
                  <c:v>402.99</c:v>
                </c:pt>
                <c:pt idx="7">
                  <c:v>403.54</c:v>
                </c:pt>
                <c:pt idx="8">
                  <c:v>403.99</c:v>
                </c:pt>
                <c:pt idx="9">
                  <c:v>404.54</c:v>
                </c:pt>
                <c:pt idx="10">
                  <c:v>404.99</c:v>
                </c:pt>
                <c:pt idx="11">
                  <c:v>405.55</c:v>
                </c:pt>
                <c:pt idx="12">
                  <c:v>406</c:v>
                </c:pt>
                <c:pt idx="13">
                  <c:v>406.45</c:v>
                </c:pt>
                <c:pt idx="14">
                  <c:v>407.02</c:v>
                </c:pt>
                <c:pt idx="15">
                  <c:v>407.48</c:v>
                </c:pt>
                <c:pt idx="16">
                  <c:v>408.05</c:v>
                </c:pt>
                <c:pt idx="17">
                  <c:v>408.51</c:v>
                </c:pt>
                <c:pt idx="18">
                  <c:v>408.97</c:v>
                </c:pt>
                <c:pt idx="19">
                  <c:v>409.55</c:v>
                </c:pt>
                <c:pt idx="20">
                  <c:v>410.02</c:v>
                </c:pt>
                <c:pt idx="21">
                  <c:v>410.49</c:v>
                </c:pt>
                <c:pt idx="22">
                  <c:v>410.96</c:v>
                </c:pt>
                <c:pt idx="23">
                  <c:v>411.55</c:v>
                </c:pt>
                <c:pt idx="24">
                  <c:v>412.03</c:v>
                </c:pt>
                <c:pt idx="25">
                  <c:v>412.5</c:v>
                </c:pt>
                <c:pt idx="26">
                  <c:v>412.98</c:v>
                </c:pt>
                <c:pt idx="27">
                  <c:v>413.46</c:v>
                </c:pt>
                <c:pt idx="28">
                  <c:v>413.94</c:v>
                </c:pt>
                <c:pt idx="29">
                  <c:v>414.55</c:v>
                </c:pt>
                <c:pt idx="30">
                  <c:v>415.04</c:v>
                </c:pt>
                <c:pt idx="31">
                  <c:v>415.52</c:v>
                </c:pt>
                <c:pt idx="32">
                  <c:v>416.01</c:v>
                </c:pt>
                <c:pt idx="33">
                  <c:v>416.5</c:v>
                </c:pt>
                <c:pt idx="34">
                  <c:v>417</c:v>
                </c:pt>
                <c:pt idx="35">
                  <c:v>417.49</c:v>
                </c:pt>
                <c:pt idx="36">
                  <c:v>417.99</c:v>
                </c:pt>
                <c:pt idx="37">
                  <c:v>418.48</c:v>
                </c:pt>
                <c:pt idx="38">
                  <c:v>418.98</c:v>
                </c:pt>
                <c:pt idx="39">
                  <c:v>419.48</c:v>
                </c:pt>
                <c:pt idx="40">
                  <c:v>419.98</c:v>
                </c:pt>
                <c:pt idx="41">
                  <c:v>420.49</c:v>
                </c:pt>
                <c:pt idx="42">
                  <c:v>420.99</c:v>
                </c:pt>
                <c:pt idx="43">
                  <c:v>421.5</c:v>
                </c:pt>
                <c:pt idx="44">
                  <c:v>422</c:v>
                </c:pt>
                <c:pt idx="45">
                  <c:v>422.51</c:v>
                </c:pt>
                <c:pt idx="46">
                  <c:v>423.02</c:v>
                </c:pt>
                <c:pt idx="47">
                  <c:v>423.53</c:v>
                </c:pt>
                <c:pt idx="48">
                  <c:v>424.04</c:v>
                </c:pt>
                <c:pt idx="49">
                  <c:v>424.55</c:v>
                </c:pt>
                <c:pt idx="50">
                  <c:v>425.06</c:v>
                </c:pt>
                <c:pt idx="51">
                  <c:v>425.45</c:v>
                </c:pt>
                <c:pt idx="52">
                  <c:v>425.96</c:v>
                </c:pt>
                <c:pt idx="53">
                  <c:v>426.48</c:v>
                </c:pt>
                <c:pt idx="54">
                  <c:v>426.99</c:v>
                </c:pt>
                <c:pt idx="55">
                  <c:v>427.51</c:v>
                </c:pt>
                <c:pt idx="56">
                  <c:v>428.03</c:v>
                </c:pt>
                <c:pt idx="57">
                  <c:v>428.54</c:v>
                </c:pt>
                <c:pt idx="58">
                  <c:v>429.06</c:v>
                </c:pt>
                <c:pt idx="59">
                  <c:v>429.45</c:v>
                </c:pt>
                <c:pt idx="60">
                  <c:v>429.97</c:v>
                </c:pt>
                <c:pt idx="61">
                  <c:v>430.49</c:v>
                </c:pt>
                <c:pt idx="62">
                  <c:v>431.01</c:v>
                </c:pt>
                <c:pt idx="63">
                  <c:v>431.52</c:v>
                </c:pt>
                <c:pt idx="64">
                  <c:v>432.04</c:v>
                </c:pt>
                <c:pt idx="65">
                  <c:v>432.56</c:v>
                </c:pt>
                <c:pt idx="66">
                  <c:v>432.95</c:v>
                </c:pt>
                <c:pt idx="67">
                  <c:v>433.47</c:v>
                </c:pt>
                <c:pt idx="68">
                  <c:v>433.99</c:v>
                </c:pt>
                <c:pt idx="69">
                  <c:v>434.51</c:v>
                </c:pt>
                <c:pt idx="70">
                  <c:v>435.03</c:v>
                </c:pt>
                <c:pt idx="71">
                  <c:v>435.55</c:v>
                </c:pt>
                <c:pt idx="72">
                  <c:v>435.94</c:v>
                </c:pt>
                <c:pt idx="73">
                  <c:v>436.46</c:v>
                </c:pt>
                <c:pt idx="74">
                  <c:v>436.97</c:v>
                </c:pt>
                <c:pt idx="75">
                  <c:v>437.49</c:v>
                </c:pt>
                <c:pt idx="76">
                  <c:v>438.01</c:v>
                </c:pt>
                <c:pt idx="77">
                  <c:v>438.52</c:v>
                </c:pt>
                <c:pt idx="78">
                  <c:v>439.04</c:v>
                </c:pt>
                <c:pt idx="79">
                  <c:v>439.55</c:v>
                </c:pt>
                <c:pt idx="80">
                  <c:v>439.94</c:v>
                </c:pt>
                <c:pt idx="81">
                  <c:v>440.45</c:v>
                </c:pt>
                <c:pt idx="82">
                  <c:v>440.96</c:v>
                </c:pt>
                <c:pt idx="83">
                  <c:v>441.48</c:v>
                </c:pt>
                <c:pt idx="84">
                  <c:v>441.99</c:v>
                </c:pt>
                <c:pt idx="85">
                  <c:v>442.5</c:v>
                </c:pt>
                <c:pt idx="86">
                  <c:v>443</c:v>
                </c:pt>
                <c:pt idx="87">
                  <c:v>443.51</c:v>
                </c:pt>
                <c:pt idx="88">
                  <c:v>444.02</c:v>
                </c:pt>
                <c:pt idx="89">
                  <c:v>444.52</c:v>
                </c:pt>
                <c:pt idx="90">
                  <c:v>445.03</c:v>
                </c:pt>
                <c:pt idx="91">
                  <c:v>445.53</c:v>
                </c:pt>
                <c:pt idx="92">
                  <c:v>446.03</c:v>
                </c:pt>
                <c:pt idx="93">
                  <c:v>446.53</c:v>
                </c:pt>
                <c:pt idx="94">
                  <c:v>447.03</c:v>
                </c:pt>
                <c:pt idx="95">
                  <c:v>447.52</c:v>
                </c:pt>
                <c:pt idx="96">
                  <c:v>448.02</c:v>
                </c:pt>
                <c:pt idx="97">
                  <c:v>448.51</c:v>
                </c:pt>
                <c:pt idx="98">
                  <c:v>449</c:v>
                </c:pt>
                <c:pt idx="99">
                  <c:v>449.49</c:v>
                </c:pt>
                <c:pt idx="100">
                  <c:v>449.98</c:v>
                </c:pt>
                <c:pt idx="101">
                  <c:v>450.47</c:v>
                </c:pt>
                <c:pt idx="102">
                  <c:v>450.96</c:v>
                </c:pt>
                <c:pt idx="103">
                  <c:v>451.56</c:v>
                </c:pt>
                <c:pt idx="104">
                  <c:v>452.04</c:v>
                </c:pt>
                <c:pt idx="105">
                  <c:v>452.52</c:v>
                </c:pt>
                <c:pt idx="106">
                  <c:v>453</c:v>
                </c:pt>
                <c:pt idx="107">
                  <c:v>453.48</c:v>
                </c:pt>
                <c:pt idx="108">
                  <c:v>453.95</c:v>
                </c:pt>
                <c:pt idx="109">
                  <c:v>454.54</c:v>
                </c:pt>
                <c:pt idx="110">
                  <c:v>455.01</c:v>
                </c:pt>
                <c:pt idx="111">
                  <c:v>455.48</c:v>
                </c:pt>
                <c:pt idx="112">
                  <c:v>456.06</c:v>
                </c:pt>
                <c:pt idx="113">
                  <c:v>456.52</c:v>
                </c:pt>
                <c:pt idx="114">
                  <c:v>456.99</c:v>
                </c:pt>
                <c:pt idx="115">
                  <c:v>457.45</c:v>
                </c:pt>
                <c:pt idx="116">
                  <c:v>458.02</c:v>
                </c:pt>
                <c:pt idx="117">
                  <c:v>458.47</c:v>
                </c:pt>
                <c:pt idx="118">
                  <c:v>459.04</c:v>
                </c:pt>
                <c:pt idx="119">
                  <c:v>459.49</c:v>
                </c:pt>
                <c:pt idx="120">
                  <c:v>460.05</c:v>
                </c:pt>
                <c:pt idx="121">
                  <c:v>460.5</c:v>
                </c:pt>
                <c:pt idx="122">
                  <c:v>460.95</c:v>
                </c:pt>
                <c:pt idx="123">
                  <c:v>461.5</c:v>
                </c:pt>
                <c:pt idx="124">
                  <c:v>462.05</c:v>
                </c:pt>
                <c:pt idx="125">
                  <c:v>462.49</c:v>
                </c:pt>
                <c:pt idx="126">
                  <c:v>463.04</c:v>
                </c:pt>
                <c:pt idx="127">
                  <c:v>463.47</c:v>
                </c:pt>
                <c:pt idx="128">
                  <c:v>464.01</c:v>
                </c:pt>
                <c:pt idx="129">
                  <c:v>464.55</c:v>
                </c:pt>
                <c:pt idx="130">
                  <c:v>464.98</c:v>
                </c:pt>
                <c:pt idx="131">
                  <c:v>465.51</c:v>
                </c:pt>
                <c:pt idx="132">
                  <c:v>466.04</c:v>
                </c:pt>
                <c:pt idx="133">
                  <c:v>466.47</c:v>
                </c:pt>
                <c:pt idx="134">
                  <c:v>466.99</c:v>
                </c:pt>
                <c:pt idx="135">
                  <c:v>467.52</c:v>
                </c:pt>
                <c:pt idx="136">
                  <c:v>468.04</c:v>
                </c:pt>
                <c:pt idx="137">
                  <c:v>468.46</c:v>
                </c:pt>
                <c:pt idx="138">
                  <c:v>468.97</c:v>
                </c:pt>
                <c:pt idx="139">
                  <c:v>469.49</c:v>
                </c:pt>
                <c:pt idx="140">
                  <c:v>470</c:v>
                </c:pt>
                <c:pt idx="141">
                  <c:v>470.52</c:v>
                </c:pt>
                <c:pt idx="142">
                  <c:v>471.03</c:v>
                </c:pt>
                <c:pt idx="143">
                  <c:v>471.54</c:v>
                </c:pt>
                <c:pt idx="144">
                  <c:v>472.04</c:v>
                </c:pt>
                <c:pt idx="145">
                  <c:v>472.55</c:v>
                </c:pt>
                <c:pt idx="146">
                  <c:v>473.05</c:v>
                </c:pt>
                <c:pt idx="147">
                  <c:v>473.46</c:v>
                </c:pt>
                <c:pt idx="148">
                  <c:v>473.96</c:v>
                </c:pt>
                <c:pt idx="149">
                  <c:v>474.46</c:v>
                </c:pt>
                <c:pt idx="150">
                  <c:v>474.96</c:v>
                </c:pt>
                <c:pt idx="151">
                  <c:v>475.46</c:v>
                </c:pt>
                <c:pt idx="152">
                  <c:v>475.96</c:v>
                </c:pt>
                <c:pt idx="153">
                  <c:v>476.46</c:v>
                </c:pt>
                <c:pt idx="154">
                  <c:v>477.05</c:v>
                </c:pt>
                <c:pt idx="155">
                  <c:v>477.55</c:v>
                </c:pt>
                <c:pt idx="156">
                  <c:v>478.05</c:v>
                </c:pt>
                <c:pt idx="157">
                  <c:v>478.54</c:v>
                </c:pt>
                <c:pt idx="158">
                  <c:v>479.04</c:v>
                </c:pt>
                <c:pt idx="159">
                  <c:v>479.54</c:v>
                </c:pt>
                <c:pt idx="160">
                  <c:v>480.03</c:v>
                </c:pt>
                <c:pt idx="161">
                  <c:v>480.53</c:v>
                </c:pt>
                <c:pt idx="162">
                  <c:v>481.03</c:v>
                </c:pt>
                <c:pt idx="163">
                  <c:v>481.53</c:v>
                </c:pt>
                <c:pt idx="164">
                  <c:v>482.03</c:v>
                </c:pt>
                <c:pt idx="165">
                  <c:v>482.52</c:v>
                </c:pt>
                <c:pt idx="166">
                  <c:v>483.03</c:v>
                </c:pt>
                <c:pt idx="167">
                  <c:v>483.53</c:v>
                </c:pt>
                <c:pt idx="168">
                  <c:v>484.03</c:v>
                </c:pt>
                <c:pt idx="169">
                  <c:v>484.53</c:v>
                </c:pt>
                <c:pt idx="170">
                  <c:v>485.04</c:v>
                </c:pt>
                <c:pt idx="171">
                  <c:v>485.55</c:v>
                </c:pt>
                <c:pt idx="172">
                  <c:v>486.05</c:v>
                </c:pt>
                <c:pt idx="173">
                  <c:v>486.46</c:v>
                </c:pt>
                <c:pt idx="174">
                  <c:v>486.97</c:v>
                </c:pt>
                <c:pt idx="175">
                  <c:v>487.49</c:v>
                </c:pt>
                <c:pt idx="176">
                  <c:v>488</c:v>
                </c:pt>
                <c:pt idx="177">
                  <c:v>488.52</c:v>
                </c:pt>
                <c:pt idx="178">
                  <c:v>489.04</c:v>
                </c:pt>
                <c:pt idx="179">
                  <c:v>489.45</c:v>
                </c:pt>
                <c:pt idx="180">
                  <c:v>489.97</c:v>
                </c:pt>
                <c:pt idx="181">
                  <c:v>490.5</c:v>
                </c:pt>
                <c:pt idx="182">
                  <c:v>491.03</c:v>
                </c:pt>
                <c:pt idx="183">
                  <c:v>491.45</c:v>
                </c:pt>
                <c:pt idx="184">
                  <c:v>491.98</c:v>
                </c:pt>
                <c:pt idx="185">
                  <c:v>492.52</c:v>
                </c:pt>
                <c:pt idx="186">
                  <c:v>493.05</c:v>
                </c:pt>
                <c:pt idx="187">
                  <c:v>493.49</c:v>
                </c:pt>
                <c:pt idx="188">
                  <c:v>494.03</c:v>
                </c:pt>
                <c:pt idx="189">
                  <c:v>494.46</c:v>
                </c:pt>
                <c:pt idx="190">
                  <c:v>495.01</c:v>
                </c:pt>
                <c:pt idx="191">
                  <c:v>495.45</c:v>
                </c:pt>
                <c:pt idx="192">
                  <c:v>496</c:v>
                </c:pt>
                <c:pt idx="193">
                  <c:v>496.56</c:v>
                </c:pt>
                <c:pt idx="194">
                  <c:v>497</c:v>
                </c:pt>
                <c:pt idx="195">
                  <c:v>497.45</c:v>
                </c:pt>
                <c:pt idx="196">
                  <c:v>498.01</c:v>
                </c:pt>
                <c:pt idx="197">
                  <c:v>498.46</c:v>
                </c:pt>
                <c:pt idx="198">
                  <c:v>499.03</c:v>
                </c:pt>
                <c:pt idx="199">
                  <c:v>499.49</c:v>
                </c:pt>
                <c:pt idx="200">
                  <c:v>499.95</c:v>
                </c:pt>
                <c:pt idx="201">
                  <c:v>500.52</c:v>
                </c:pt>
                <c:pt idx="202">
                  <c:v>500.98</c:v>
                </c:pt>
                <c:pt idx="203">
                  <c:v>501.45</c:v>
                </c:pt>
                <c:pt idx="204">
                  <c:v>502.03</c:v>
                </c:pt>
                <c:pt idx="205">
                  <c:v>502.5</c:v>
                </c:pt>
                <c:pt idx="206">
                  <c:v>502.97</c:v>
                </c:pt>
                <c:pt idx="207">
                  <c:v>503.56</c:v>
                </c:pt>
                <c:pt idx="208">
                  <c:v>504.03</c:v>
                </c:pt>
                <c:pt idx="209">
                  <c:v>504.51</c:v>
                </c:pt>
                <c:pt idx="210">
                  <c:v>504.99</c:v>
                </c:pt>
                <c:pt idx="211">
                  <c:v>505.47</c:v>
                </c:pt>
                <c:pt idx="212">
                  <c:v>505.95</c:v>
                </c:pt>
                <c:pt idx="213">
                  <c:v>506.55</c:v>
                </c:pt>
                <c:pt idx="214">
                  <c:v>507.04</c:v>
                </c:pt>
                <c:pt idx="215">
                  <c:v>507.53</c:v>
                </c:pt>
                <c:pt idx="216">
                  <c:v>508.02</c:v>
                </c:pt>
                <c:pt idx="217">
                  <c:v>508.51</c:v>
                </c:pt>
                <c:pt idx="218">
                  <c:v>509</c:v>
                </c:pt>
                <c:pt idx="219">
                  <c:v>509.49</c:v>
                </c:pt>
                <c:pt idx="220">
                  <c:v>509.99</c:v>
                </c:pt>
                <c:pt idx="221">
                  <c:v>510.48</c:v>
                </c:pt>
                <c:pt idx="222">
                  <c:v>510.98</c:v>
                </c:pt>
                <c:pt idx="223">
                  <c:v>511.48</c:v>
                </c:pt>
                <c:pt idx="224">
                  <c:v>511.98</c:v>
                </c:pt>
                <c:pt idx="225">
                  <c:v>512.48</c:v>
                </c:pt>
                <c:pt idx="226">
                  <c:v>512.99</c:v>
                </c:pt>
                <c:pt idx="227">
                  <c:v>513.49</c:v>
                </c:pt>
                <c:pt idx="228">
                  <c:v>514</c:v>
                </c:pt>
                <c:pt idx="229">
                  <c:v>514.5</c:v>
                </c:pt>
                <c:pt idx="230">
                  <c:v>515.01</c:v>
                </c:pt>
                <c:pt idx="231">
                  <c:v>515.52</c:v>
                </c:pt>
                <c:pt idx="232">
                  <c:v>516.03</c:v>
                </c:pt>
                <c:pt idx="233">
                  <c:v>516.54</c:v>
                </c:pt>
                <c:pt idx="234">
                  <c:v>517.04999999999995</c:v>
                </c:pt>
                <c:pt idx="235">
                  <c:v>517.55999999999995</c:v>
                </c:pt>
                <c:pt idx="236">
                  <c:v>517.95000000000005</c:v>
                </c:pt>
                <c:pt idx="237">
                  <c:v>518.46</c:v>
                </c:pt>
                <c:pt idx="238">
                  <c:v>518.97</c:v>
                </c:pt>
                <c:pt idx="239">
                  <c:v>519.49</c:v>
                </c:pt>
                <c:pt idx="240">
                  <c:v>520</c:v>
                </c:pt>
                <c:pt idx="241">
                  <c:v>520.52</c:v>
                </c:pt>
                <c:pt idx="242">
                  <c:v>521.04</c:v>
                </c:pt>
                <c:pt idx="243">
                  <c:v>521.54999999999995</c:v>
                </c:pt>
                <c:pt idx="244">
                  <c:v>521.94000000000005</c:v>
                </c:pt>
                <c:pt idx="245">
                  <c:v>522.46</c:v>
                </c:pt>
                <c:pt idx="246">
                  <c:v>522.98</c:v>
                </c:pt>
                <c:pt idx="247">
                  <c:v>523.49</c:v>
                </c:pt>
                <c:pt idx="248">
                  <c:v>524.01</c:v>
                </c:pt>
                <c:pt idx="249">
                  <c:v>524.53</c:v>
                </c:pt>
                <c:pt idx="250">
                  <c:v>525.04999999999995</c:v>
                </c:pt>
                <c:pt idx="251">
                  <c:v>525.55999999999995</c:v>
                </c:pt>
                <c:pt idx="252">
                  <c:v>525.95000000000005</c:v>
                </c:pt>
                <c:pt idx="253">
                  <c:v>526.47</c:v>
                </c:pt>
                <c:pt idx="254">
                  <c:v>526.98</c:v>
                </c:pt>
                <c:pt idx="255">
                  <c:v>527.5</c:v>
                </c:pt>
                <c:pt idx="256">
                  <c:v>528.02</c:v>
                </c:pt>
                <c:pt idx="257">
                  <c:v>528.53</c:v>
                </c:pt>
                <c:pt idx="258">
                  <c:v>529.04999999999995</c:v>
                </c:pt>
                <c:pt idx="259">
                  <c:v>529.55999999999995</c:v>
                </c:pt>
                <c:pt idx="260">
                  <c:v>529.95000000000005</c:v>
                </c:pt>
                <c:pt idx="261">
                  <c:v>530.46</c:v>
                </c:pt>
                <c:pt idx="262">
                  <c:v>530.98</c:v>
                </c:pt>
                <c:pt idx="263">
                  <c:v>531.49</c:v>
                </c:pt>
                <c:pt idx="264">
                  <c:v>532</c:v>
                </c:pt>
                <c:pt idx="265">
                  <c:v>532.51</c:v>
                </c:pt>
                <c:pt idx="266">
                  <c:v>533.02</c:v>
                </c:pt>
                <c:pt idx="267">
                  <c:v>533.53</c:v>
                </c:pt>
                <c:pt idx="268">
                  <c:v>534.04</c:v>
                </c:pt>
                <c:pt idx="269">
                  <c:v>534.54</c:v>
                </c:pt>
                <c:pt idx="270">
                  <c:v>535.04999999999995</c:v>
                </c:pt>
                <c:pt idx="271">
                  <c:v>535.54999999999995</c:v>
                </c:pt>
                <c:pt idx="272">
                  <c:v>536.04999999999995</c:v>
                </c:pt>
                <c:pt idx="273">
                  <c:v>536.55999999999995</c:v>
                </c:pt>
                <c:pt idx="274">
                  <c:v>537.05999999999995</c:v>
                </c:pt>
                <c:pt idx="275">
                  <c:v>537.55999999999995</c:v>
                </c:pt>
                <c:pt idx="276">
                  <c:v>538.04999999999995</c:v>
                </c:pt>
                <c:pt idx="277">
                  <c:v>538.54999999999995</c:v>
                </c:pt>
                <c:pt idx="278">
                  <c:v>539.04</c:v>
                </c:pt>
                <c:pt idx="279">
                  <c:v>539.54</c:v>
                </c:pt>
                <c:pt idx="280">
                  <c:v>540.03</c:v>
                </c:pt>
                <c:pt idx="281">
                  <c:v>540.52</c:v>
                </c:pt>
                <c:pt idx="282">
                  <c:v>541.01</c:v>
                </c:pt>
                <c:pt idx="283">
                  <c:v>541.49</c:v>
                </c:pt>
                <c:pt idx="284">
                  <c:v>541.98</c:v>
                </c:pt>
                <c:pt idx="285">
                  <c:v>542.46</c:v>
                </c:pt>
                <c:pt idx="286">
                  <c:v>543.05999999999995</c:v>
                </c:pt>
                <c:pt idx="287">
                  <c:v>543.54</c:v>
                </c:pt>
                <c:pt idx="288">
                  <c:v>544.02</c:v>
                </c:pt>
                <c:pt idx="289">
                  <c:v>544.5</c:v>
                </c:pt>
                <c:pt idx="290">
                  <c:v>544.97</c:v>
                </c:pt>
                <c:pt idx="291">
                  <c:v>545.55999999999995</c:v>
                </c:pt>
                <c:pt idx="292">
                  <c:v>546.03</c:v>
                </c:pt>
                <c:pt idx="293">
                  <c:v>546.5</c:v>
                </c:pt>
                <c:pt idx="294">
                  <c:v>546.97</c:v>
                </c:pt>
                <c:pt idx="295">
                  <c:v>547.54999999999995</c:v>
                </c:pt>
                <c:pt idx="296">
                  <c:v>548.01</c:v>
                </c:pt>
                <c:pt idx="297">
                  <c:v>548.47</c:v>
                </c:pt>
                <c:pt idx="298">
                  <c:v>549.04</c:v>
                </c:pt>
                <c:pt idx="299">
                  <c:v>549.5</c:v>
                </c:pt>
                <c:pt idx="300">
                  <c:v>549.95000000000005</c:v>
                </c:pt>
                <c:pt idx="301">
                  <c:v>550.51</c:v>
                </c:pt>
                <c:pt idx="302">
                  <c:v>550.96</c:v>
                </c:pt>
                <c:pt idx="303">
                  <c:v>551.52</c:v>
                </c:pt>
                <c:pt idx="304">
                  <c:v>551.97</c:v>
                </c:pt>
                <c:pt idx="305">
                  <c:v>552.52</c:v>
                </c:pt>
                <c:pt idx="306">
                  <c:v>552.96</c:v>
                </c:pt>
                <c:pt idx="307">
                  <c:v>553.51</c:v>
                </c:pt>
                <c:pt idx="308">
                  <c:v>553.95000000000005</c:v>
                </c:pt>
                <c:pt idx="309">
                  <c:v>554.49</c:v>
                </c:pt>
                <c:pt idx="310">
                  <c:v>555.03</c:v>
                </c:pt>
                <c:pt idx="311">
                  <c:v>555.46</c:v>
                </c:pt>
                <c:pt idx="312">
                  <c:v>556</c:v>
                </c:pt>
                <c:pt idx="313">
                  <c:v>556.53</c:v>
                </c:pt>
                <c:pt idx="314">
                  <c:v>556.96</c:v>
                </c:pt>
                <c:pt idx="315">
                  <c:v>557.48</c:v>
                </c:pt>
                <c:pt idx="316">
                  <c:v>558.01</c:v>
                </c:pt>
                <c:pt idx="317">
                  <c:v>558.53</c:v>
                </c:pt>
                <c:pt idx="318">
                  <c:v>558.95000000000005</c:v>
                </c:pt>
                <c:pt idx="319">
                  <c:v>559.47</c:v>
                </c:pt>
                <c:pt idx="320">
                  <c:v>559.99</c:v>
                </c:pt>
                <c:pt idx="321">
                  <c:v>560.5</c:v>
                </c:pt>
                <c:pt idx="322">
                  <c:v>561.02</c:v>
                </c:pt>
                <c:pt idx="323">
                  <c:v>561.53</c:v>
                </c:pt>
                <c:pt idx="324">
                  <c:v>562.04</c:v>
                </c:pt>
                <c:pt idx="325">
                  <c:v>562.54999999999995</c:v>
                </c:pt>
                <c:pt idx="326">
                  <c:v>563.04999999999995</c:v>
                </c:pt>
                <c:pt idx="327">
                  <c:v>563.46</c:v>
                </c:pt>
                <c:pt idx="328">
                  <c:v>563.96</c:v>
                </c:pt>
                <c:pt idx="329">
                  <c:v>564.46</c:v>
                </c:pt>
                <c:pt idx="330">
                  <c:v>564.96</c:v>
                </c:pt>
                <c:pt idx="331">
                  <c:v>565.46</c:v>
                </c:pt>
                <c:pt idx="332">
                  <c:v>565.96</c:v>
                </c:pt>
                <c:pt idx="333">
                  <c:v>566.46</c:v>
                </c:pt>
                <c:pt idx="334">
                  <c:v>567.04999999999995</c:v>
                </c:pt>
                <c:pt idx="335">
                  <c:v>567.54999999999995</c:v>
                </c:pt>
                <c:pt idx="336">
                  <c:v>568.04</c:v>
                </c:pt>
                <c:pt idx="337">
                  <c:v>568.54</c:v>
                </c:pt>
                <c:pt idx="338">
                  <c:v>569.03</c:v>
                </c:pt>
                <c:pt idx="339">
                  <c:v>569.53</c:v>
                </c:pt>
                <c:pt idx="340">
                  <c:v>570.02</c:v>
                </c:pt>
                <c:pt idx="341">
                  <c:v>570.51</c:v>
                </c:pt>
                <c:pt idx="342">
                  <c:v>571.01</c:v>
                </c:pt>
                <c:pt idx="343">
                  <c:v>571.5</c:v>
                </c:pt>
                <c:pt idx="344">
                  <c:v>572</c:v>
                </c:pt>
                <c:pt idx="345">
                  <c:v>572.49</c:v>
                </c:pt>
                <c:pt idx="346">
                  <c:v>572.99</c:v>
                </c:pt>
                <c:pt idx="347">
                  <c:v>573.48</c:v>
                </c:pt>
                <c:pt idx="348">
                  <c:v>573.98</c:v>
                </c:pt>
                <c:pt idx="349">
                  <c:v>574.48</c:v>
                </c:pt>
                <c:pt idx="350">
                  <c:v>574.98</c:v>
                </c:pt>
                <c:pt idx="351">
                  <c:v>575.48</c:v>
                </c:pt>
                <c:pt idx="352">
                  <c:v>575.98</c:v>
                </c:pt>
                <c:pt idx="353">
                  <c:v>576.48</c:v>
                </c:pt>
                <c:pt idx="354">
                  <c:v>576.99</c:v>
                </c:pt>
                <c:pt idx="355">
                  <c:v>577.49</c:v>
                </c:pt>
                <c:pt idx="356">
                  <c:v>578</c:v>
                </c:pt>
                <c:pt idx="357">
                  <c:v>578.51</c:v>
                </c:pt>
                <c:pt idx="358">
                  <c:v>579.02</c:v>
                </c:pt>
                <c:pt idx="359">
                  <c:v>579.53</c:v>
                </c:pt>
                <c:pt idx="360">
                  <c:v>580.04999999999995</c:v>
                </c:pt>
                <c:pt idx="361">
                  <c:v>580.46</c:v>
                </c:pt>
                <c:pt idx="362">
                  <c:v>580.98</c:v>
                </c:pt>
                <c:pt idx="363">
                  <c:v>581.5</c:v>
                </c:pt>
                <c:pt idx="364">
                  <c:v>582.03</c:v>
                </c:pt>
                <c:pt idx="365">
                  <c:v>582.54999999999995</c:v>
                </c:pt>
                <c:pt idx="366">
                  <c:v>582.97</c:v>
                </c:pt>
                <c:pt idx="367">
                  <c:v>583.5</c:v>
                </c:pt>
                <c:pt idx="368">
                  <c:v>584.04</c:v>
                </c:pt>
                <c:pt idx="369">
                  <c:v>584.46</c:v>
                </c:pt>
                <c:pt idx="370">
                  <c:v>585</c:v>
                </c:pt>
                <c:pt idx="371">
                  <c:v>585.54</c:v>
                </c:pt>
                <c:pt idx="372">
                  <c:v>585.98</c:v>
                </c:pt>
                <c:pt idx="373">
                  <c:v>586.52</c:v>
                </c:pt>
                <c:pt idx="374">
                  <c:v>586.96</c:v>
                </c:pt>
                <c:pt idx="375">
                  <c:v>587.51</c:v>
                </c:pt>
                <c:pt idx="376">
                  <c:v>587.95000000000005</c:v>
                </c:pt>
                <c:pt idx="377">
                  <c:v>588.51</c:v>
                </c:pt>
                <c:pt idx="378">
                  <c:v>588.95000000000005</c:v>
                </c:pt>
                <c:pt idx="379">
                  <c:v>589.52</c:v>
                </c:pt>
                <c:pt idx="380">
                  <c:v>589.97</c:v>
                </c:pt>
                <c:pt idx="381">
                  <c:v>590.53</c:v>
                </c:pt>
                <c:pt idx="382">
                  <c:v>590.99</c:v>
                </c:pt>
                <c:pt idx="383">
                  <c:v>591.55999999999995</c:v>
                </c:pt>
                <c:pt idx="384">
                  <c:v>592.02</c:v>
                </c:pt>
                <c:pt idx="385">
                  <c:v>592.48</c:v>
                </c:pt>
                <c:pt idx="386">
                  <c:v>593.05999999999995</c:v>
                </c:pt>
                <c:pt idx="387">
                  <c:v>593.52</c:v>
                </c:pt>
                <c:pt idx="388">
                  <c:v>593.99</c:v>
                </c:pt>
                <c:pt idx="389">
                  <c:v>594.46</c:v>
                </c:pt>
                <c:pt idx="390">
                  <c:v>595.04999999999995</c:v>
                </c:pt>
                <c:pt idx="391">
                  <c:v>595.52</c:v>
                </c:pt>
                <c:pt idx="392">
                  <c:v>596</c:v>
                </c:pt>
                <c:pt idx="393">
                  <c:v>596.47</c:v>
                </c:pt>
                <c:pt idx="394">
                  <c:v>596.95000000000005</c:v>
                </c:pt>
                <c:pt idx="395">
                  <c:v>597.54999999999995</c:v>
                </c:pt>
                <c:pt idx="396">
                  <c:v>598.04</c:v>
                </c:pt>
                <c:pt idx="397">
                  <c:v>598.52</c:v>
                </c:pt>
                <c:pt idx="398">
                  <c:v>599.01</c:v>
                </c:pt>
                <c:pt idx="399">
                  <c:v>599.49</c:v>
                </c:pt>
                <c:pt idx="400">
                  <c:v>599.98</c:v>
                </c:pt>
                <c:pt idx="401">
                  <c:v>600.47</c:v>
                </c:pt>
                <c:pt idx="402">
                  <c:v>600.96</c:v>
                </c:pt>
                <c:pt idx="403">
                  <c:v>601.46</c:v>
                </c:pt>
                <c:pt idx="404">
                  <c:v>601.95000000000005</c:v>
                </c:pt>
                <c:pt idx="405">
                  <c:v>602.45000000000005</c:v>
                </c:pt>
                <c:pt idx="406">
                  <c:v>602.95000000000005</c:v>
                </c:pt>
                <c:pt idx="407">
                  <c:v>603.45000000000005</c:v>
                </c:pt>
                <c:pt idx="408">
                  <c:v>603.95000000000005</c:v>
                </c:pt>
                <c:pt idx="409">
                  <c:v>604.45000000000005</c:v>
                </c:pt>
                <c:pt idx="410">
                  <c:v>604.95000000000005</c:v>
                </c:pt>
                <c:pt idx="411">
                  <c:v>605.45000000000005</c:v>
                </c:pt>
                <c:pt idx="412">
                  <c:v>605.96</c:v>
                </c:pt>
                <c:pt idx="413">
                  <c:v>606.46</c:v>
                </c:pt>
                <c:pt idx="414">
                  <c:v>606.97</c:v>
                </c:pt>
                <c:pt idx="415">
                  <c:v>607.48</c:v>
                </c:pt>
                <c:pt idx="416">
                  <c:v>607.99</c:v>
                </c:pt>
                <c:pt idx="417">
                  <c:v>608.5</c:v>
                </c:pt>
                <c:pt idx="418">
                  <c:v>609.01</c:v>
                </c:pt>
                <c:pt idx="419">
                  <c:v>609.52</c:v>
                </c:pt>
                <c:pt idx="420">
                  <c:v>610.03</c:v>
                </c:pt>
                <c:pt idx="421">
                  <c:v>610.54</c:v>
                </c:pt>
                <c:pt idx="422">
                  <c:v>611.05999999999995</c:v>
                </c:pt>
                <c:pt idx="423">
                  <c:v>611.44000000000005</c:v>
                </c:pt>
                <c:pt idx="424">
                  <c:v>611.95000000000005</c:v>
                </c:pt>
                <c:pt idx="425">
                  <c:v>612.47</c:v>
                </c:pt>
                <c:pt idx="426">
                  <c:v>612.98</c:v>
                </c:pt>
                <c:pt idx="427">
                  <c:v>613.5</c:v>
                </c:pt>
                <c:pt idx="428">
                  <c:v>614.01</c:v>
                </c:pt>
                <c:pt idx="429">
                  <c:v>614.53</c:v>
                </c:pt>
                <c:pt idx="430">
                  <c:v>615.04</c:v>
                </c:pt>
                <c:pt idx="431">
                  <c:v>615.55999999999995</c:v>
                </c:pt>
                <c:pt idx="432">
                  <c:v>615.95000000000005</c:v>
                </c:pt>
                <c:pt idx="433">
                  <c:v>616.46</c:v>
                </c:pt>
                <c:pt idx="434">
                  <c:v>616.98</c:v>
                </c:pt>
                <c:pt idx="435">
                  <c:v>617.49</c:v>
                </c:pt>
                <c:pt idx="436">
                  <c:v>618.01</c:v>
                </c:pt>
                <c:pt idx="437">
                  <c:v>618.52</c:v>
                </c:pt>
                <c:pt idx="438">
                  <c:v>619.03</c:v>
                </c:pt>
                <c:pt idx="439">
                  <c:v>619.54999999999995</c:v>
                </c:pt>
                <c:pt idx="440">
                  <c:v>620.05999999999995</c:v>
                </c:pt>
                <c:pt idx="441">
                  <c:v>620.45000000000005</c:v>
                </c:pt>
                <c:pt idx="442">
                  <c:v>620.96</c:v>
                </c:pt>
                <c:pt idx="443">
                  <c:v>621.47</c:v>
                </c:pt>
                <c:pt idx="444">
                  <c:v>621.98</c:v>
                </c:pt>
                <c:pt idx="445">
                  <c:v>622.49</c:v>
                </c:pt>
                <c:pt idx="446">
                  <c:v>623</c:v>
                </c:pt>
                <c:pt idx="447">
                  <c:v>623.51</c:v>
                </c:pt>
                <c:pt idx="448">
                  <c:v>624.01</c:v>
                </c:pt>
                <c:pt idx="449">
                  <c:v>624.52</c:v>
                </c:pt>
                <c:pt idx="450">
                  <c:v>625.03</c:v>
                </c:pt>
                <c:pt idx="451">
                  <c:v>625.53</c:v>
                </c:pt>
                <c:pt idx="452">
                  <c:v>626.03</c:v>
                </c:pt>
                <c:pt idx="453">
                  <c:v>626.54</c:v>
                </c:pt>
                <c:pt idx="454">
                  <c:v>627.04</c:v>
                </c:pt>
                <c:pt idx="455">
                  <c:v>627.54</c:v>
                </c:pt>
                <c:pt idx="456">
                  <c:v>628.04</c:v>
                </c:pt>
                <c:pt idx="457">
                  <c:v>628.53</c:v>
                </c:pt>
                <c:pt idx="458">
                  <c:v>629.03</c:v>
                </c:pt>
                <c:pt idx="459">
                  <c:v>629.52</c:v>
                </c:pt>
                <c:pt idx="460">
                  <c:v>630.02</c:v>
                </c:pt>
                <c:pt idx="461">
                  <c:v>630.51</c:v>
                </c:pt>
                <c:pt idx="462">
                  <c:v>631</c:v>
                </c:pt>
                <c:pt idx="463">
                  <c:v>631.48</c:v>
                </c:pt>
                <c:pt idx="464">
                  <c:v>631.97</c:v>
                </c:pt>
                <c:pt idx="465">
                  <c:v>632.46</c:v>
                </c:pt>
                <c:pt idx="466">
                  <c:v>633.05999999999995</c:v>
                </c:pt>
                <c:pt idx="467">
                  <c:v>633.54</c:v>
                </c:pt>
                <c:pt idx="468">
                  <c:v>634.02</c:v>
                </c:pt>
                <c:pt idx="469">
                  <c:v>634.5</c:v>
                </c:pt>
                <c:pt idx="470">
                  <c:v>634.97</c:v>
                </c:pt>
                <c:pt idx="471">
                  <c:v>635.45000000000005</c:v>
                </c:pt>
                <c:pt idx="472">
                  <c:v>636.04</c:v>
                </c:pt>
                <c:pt idx="473">
                  <c:v>636.51</c:v>
                </c:pt>
                <c:pt idx="474">
                  <c:v>636.98</c:v>
                </c:pt>
                <c:pt idx="475">
                  <c:v>637.55999999999995</c:v>
                </c:pt>
                <c:pt idx="476">
                  <c:v>638.02</c:v>
                </c:pt>
                <c:pt idx="477">
                  <c:v>638.48</c:v>
                </c:pt>
                <c:pt idx="478">
                  <c:v>639.05999999999995</c:v>
                </c:pt>
                <c:pt idx="479">
                  <c:v>639.52</c:v>
                </c:pt>
                <c:pt idx="480">
                  <c:v>639.97</c:v>
                </c:pt>
                <c:pt idx="481">
                  <c:v>640.54</c:v>
                </c:pt>
                <c:pt idx="482">
                  <c:v>640.99</c:v>
                </c:pt>
                <c:pt idx="483">
                  <c:v>641.54999999999995</c:v>
                </c:pt>
                <c:pt idx="484">
                  <c:v>642</c:v>
                </c:pt>
                <c:pt idx="485">
                  <c:v>642.54999999999995</c:v>
                </c:pt>
                <c:pt idx="486">
                  <c:v>643</c:v>
                </c:pt>
                <c:pt idx="487">
                  <c:v>643.54999999999995</c:v>
                </c:pt>
                <c:pt idx="488">
                  <c:v>643.99</c:v>
                </c:pt>
                <c:pt idx="489">
                  <c:v>644.53</c:v>
                </c:pt>
                <c:pt idx="490">
                  <c:v>644.97</c:v>
                </c:pt>
                <c:pt idx="491">
                  <c:v>645.51</c:v>
                </c:pt>
                <c:pt idx="492">
                  <c:v>646.04999999999995</c:v>
                </c:pt>
                <c:pt idx="493">
                  <c:v>646.47</c:v>
                </c:pt>
                <c:pt idx="494">
                  <c:v>647.01</c:v>
                </c:pt>
                <c:pt idx="495">
                  <c:v>647.54</c:v>
                </c:pt>
                <c:pt idx="496">
                  <c:v>647.96</c:v>
                </c:pt>
                <c:pt idx="497">
                  <c:v>648.48</c:v>
                </c:pt>
                <c:pt idx="498">
                  <c:v>649.01</c:v>
                </c:pt>
                <c:pt idx="499">
                  <c:v>649.53</c:v>
                </c:pt>
                <c:pt idx="500">
                  <c:v>650.04999999999995</c:v>
                </c:pt>
                <c:pt idx="501">
                  <c:v>650.46</c:v>
                </c:pt>
                <c:pt idx="502">
                  <c:v>650.97</c:v>
                </c:pt>
                <c:pt idx="503">
                  <c:v>651.49</c:v>
                </c:pt>
                <c:pt idx="504">
                  <c:v>652</c:v>
                </c:pt>
                <c:pt idx="505">
                  <c:v>652.51</c:v>
                </c:pt>
                <c:pt idx="506">
                  <c:v>653.01</c:v>
                </c:pt>
                <c:pt idx="507">
                  <c:v>653.52</c:v>
                </c:pt>
                <c:pt idx="508">
                  <c:v>654.02</c:v>
                </c:pt>
                <c:pt idx="509">
                  <c:v>654.52</c:v>
                </c:pt>
                <c:pt idx="510">
                  <c:v>655.02</c:v>
                </c:pt>
                <c:pt idx="511">
                  <c:v>655.52</c:v>
                </c:pt>
                <c:pt idx="512">
                  <c:v>656.02</c:v>
                </c:pt>
                <c:pt idx="513">
                  <c:v>656.51</c:v>
                </c:pt>
                <c:pt idx="514">
                  <c:v>657.01</c:v>
                </c:pt>
                <c:pt idx="515">
                  <c:v>657.5</c:v>
                </c:pt>
                <c:pt idx="516">
                  <c:v>658</c:v>
                </c:pt>
                <c:pt idx="517">
                  <c:v>658.49</c:v>
                </c:pt>
                <c:pt idx="518">
                  <c:v>658.98</c:v>
                </c:pt>
                <c:pt idx="519">
                  <c:v>659.47</c:v>
                </c:pt>
                <c:pt idx="520">
                  <c:v>659.96</c:v>
                </c:pt>
                <c:pt idx="521">
                  <c:v>660.55</c:v>
                </c:pt>
                <c:pt idx="522">
                  <c:v>661.04</c:v>
                </c:pt>
                <c:pt idx="523">
                  <c:v>661.53</c:v>
                </c:pt>
                <c:pt idx="524">
                  <c:v>662.03</c:v>
                </c:pt>
                <c:pt idx="525">
                  <c:v>662.52</c:v>
                </c:pt>
                <c:pt idx="526">
                  <c:v>663.01</c:v>
                </c:pt>
                <c:pt idx="527">
                  <c:v>663.5</c:v>
                </c:pt>
                <c:pt idx="528">
                  <c:v>663.99</c:v>
                </c:pt>
                <c:pt idx="529">
                  <c:v>664.49</c:v>
                </c:pt>
                <c:pt idx="530">
                  <c:v>664.98</c:v>
                </c:pt>
                <c:pt idx="531">
                  <c:v>665.48</c:v>
                </c:pt>
                <c:pt idx="532">
                  <c:v>665.97</c:v>
                </c:pt>
                <c:pt idx="533">
                  <c:v>666.47</c:v>
                </c:pt>
                <c:pt idx="534">
                  <c:v>666.97</c:v>
                </c:pt>
                <c:pt idx="535">
                  <c:v>667.47</c:v>
                </c:pt>
                <c:pt idx="536">
                  <c:v>667.97</c:v>
                </c:pt>
                <c:pt idx="537">
                  <c:v>668.47</c:v>
                </c:pt>
                <c:pt idx="538">
                  <c:v>668.98</c:v>
                </c:pt>
                <c:pt idx="539">
                  <c:v>669.48</c:v>
                </c:pt>
                <c:pt idx="540">
                  <c:v>669.99</c:v>
                </c:pt>
                <c:pt idx="541">
                  <c:v>670.5</c:v>
                </c:pt>
                <c:pt idx="542">
                  <c:v>671.01</c:v>
                </c:pt>
                <c:pt idx="543">
                  <c:v>671.53</c:v>
                </c:pt>
                <c:pt idx="544">
                  <c:v>672.05</c:v>
                </c:pt>
                <c:pt idx="545">
                  <c:v>672.46</c:v>
                </c:pt>
                <c:pt idx="546">
                  <c:v>672.98</c:v>
                </c:pt>
                <c:pt idx="547">
                  <c:v>673.5</c:v>
                </c:pt>
                <c:pt idx="548">
                  <c:v>674.03</c:v>
                </c:pt>
                <c:pt idx="549">
                  <c:v>674.45</c:v>
                </c:pt>
                <c:pt idx="550">
                  <c:v>674.98</c:v>
                </c:pt>
                <c:pt idx="551">
                  <c:v>675.52</c:v>
                </c:pt>
                <c:pt idx="552">
                  <c:v>676.05</c:v>
                </c:pt>
                <c:pt idx="553">
                  <c:v>676.48</c:v>
                </c:pt>
                <c:pt idx="554">
                  <c:v>677.02</c:v>
                </c:pt>
                <c:pt idx="555">
                  <c:v>677.46</c:v>
                </c:pt>
                <c:pt idx="556">
                  <c:v>678</c:v>
                </c:pt>
                <c:pt idx="557">
                  <c:v>678.55</c:v>
                </c:pt>
                <c:pt idx="558">
                  <c:v>678.99</c:v>
                </c:pt>
                <c:pt idx="559">
                  <c:v>679.54</c:v>
                </c:pt>
                <c:pt idx="560">
                  <c:v>679.99</c:v>
                </c:pt>
                <c:pt idx="561">
                  <c:v>680.55</c:v>
                </c:pt>
                <c:pt idx="562">
                  <c:v>681</c:v>
                </c:pt>
                <c:pt idx="563">
                  <c:v>681.45</c:v>
                </c:pt>
                <c:pt idx="564">
                  <c:v>682.01</c:v>
                </c:pt>
                <c:pt idx="565">
                  <c:v>682.47</c:v>
                </c:pt>
                <c:pt idx="566">
                  <c:v>683.04</c:v>
                </c:pt>
                <c:pt idx="567">
                  <c:v>683.5</c:v>
                </c:pt>
                <c:pt idx="568">
                  <c:v>683.96</c:v>
                </c:pt>
                <c:pt idx="569">
                  <c:v>684.54</c:v>
                </c:pt>
                <c:pt idx="570">
                  <c:v>685.01</c:v>
                </c:pt>
                <c:pt idx="571">
                  <c:v>685.47</c:v>
                </c:pt>
                <c:pt idx="572">
                  <c:v>686.06</c:v>
                </c:pt>
                <c:pt idx="573">
                  <c:v>686.53</c:v>
                </c:pt>
                <c:pt idx="574">
                  <c:v>687.01</c:v>
                </c:pt>
                <c:pt idx="575">
                  <c:v>687.48</c:v>
                </c:pt>
                <c:pt idx="576">
                  <c:v>687.96</c:v>
                </c:pt>
                <c:pt idx="577">
                  <c:v>688.56</c:v>
                </c:pt>
                <c:pt idx="578">
                  <c:v>689.04</c:v>
                </c:pt>
                <c:pt idx="579">
                  <c:v>689.52</c:v>
                </c:pt>
                <c:pt idx="580">
                  <c:v>690</c:v>
                </c:pt>
                <c:pt idx="581">
                  <c:v>690.49</c:v>
                </c:pt>
                <c:pt idx="582">
                  <c:v>690.98</c:v>
                </c:pt>
                <c:pt idx="583">
                  <c:v>691.46</c:v>
                </c:pt>
                <c:pt idx="584">
                  <c:v>691.96</c:v>
                </c:pt>
                <c:pt idx="585">
                  <c:v>692.45</c:v>
                </c:pt>
                <c:pt idx="586">
                  <c:v>693.06</c:v>
                </c:pt>
                <c:pt idx="587">
                  <c:v>693.56</c:v>
                </c:pt>
                <c:pt idx="588">
                  <c:v>694.05</c:v>
                </c:pt>
                <c:pt idx="589">
                  <c:v>694.55</c:v>
                </c:pt>
                <c:pt idx="590">
                  <c:v>695.05</c:v>
                </c:pt>
                <c:pt idx="591">
                  <c:v>695.55</c:v>
                </c:pt>
                <c:pt idx="592">
                  <c:v>696.05</c:v>
                </c:pt>
                <c:pt idx="593">
                  <c:v>696.55</c:v>
                </c:pt>
                <c:pt idx="594">
                  <c:v>697.06</c:v>
                </c:pt>
                <c:pt idx="595">
                  <c:v>697.56</c:v>
                </c:pt>
                <c:pt idx="596">
                  <c:v>697.94</c:v>
                </c:pt>
                <c:pt idx="597">
                  <c:v>698.44</c:v>
                </c:pt>
                <c:pt idx="598">
                  <c:v>698.95</c:v>
                </c:pt>
                <c:pt idx="599">
                  <c:v>699.46</c:v>
                </c:pt>
                <c:pt idx="600">
                  <c:v>699.97</c:v>
                </c:pt>
                <c:pt idx="601">
                  <c:v>700.48</c:v>
                </c:pt>
                <c:pt idx="602">
                  <c:v>700.98</c:v>
                </c:pt>
                <c:pt idx="603">
                  <c:v>701.49</c:v>
                </c:pt>
                <c:pt idx="604">
                  <c:v>702.01</c:v>
                </c:pt>
                <c:pt idx="605">
                  <c:v>702.52</c:v>
                </c:pt>
                <c:pt idx="606">
                  <c:v>703.03</c:v>
                </c:pt>
                <c:pt idx="607">
                  <c:v>703.54</c:v>
                </c:pt>
                <c:pt idx="608">
                  <c:v>704.05</c:v>
                </c:pt>
                <c:pt idx="609">
                  <c:v>704.56</c:v>
                </c:pt>
                <c:pt idx="610">
                  <c:v>704.95</c:v>
                </c:pt>
                <c:pt idx="611">
                  <c:v>705.46</c:v>
                </c:pt>
                <c:pt idx="612">
                  <c:v>705.97</c:v>
                </c:pt>
                <c:pt idx="613">
                  <c:v>706.49</c:v>
                </c:pt>
                <c:pt idx="614">
                  <c:v>707</c:v>
                </c:pt>
                <c:pt idx="615">
                  <c:v>707.51</c:v>
                </c:pt>
                <c:pt idx="616">
                  <c:v>708.02</c:v>
                </c:pt>
                <c:pt idx="617">
                  <c:v>708.54</c:v>
                </c:pt>
                <c:pt idx="618">
                  <c:v>709.05</c:v>
                </c:pt>
                <c:pt idx="619">
                  <c:v>709.56</c:v>
                </c:pt>
                <c:pt idx="620">
                  <c:v>709.94</c:v>
                </c:pt>
                <c:pt idx="621">
                  <c:v>710.45</c:v>
                </c:pt>
                <c:pt idx="622">
                  <c:v>710.96</c:v>
                </c:pt>
                <c:pt idx="623">
                  <c:v>711.47</c:v>
                </c:pt>
                <c:pt idx="624">
                  <c:v>711.98</c:v>
                </c:pt>
                <c:pt idx="625">
                  <c:v>712.49</c:v>
                </c:pt>
                <c:pt idx="626">
                  <c:v>713</c:v>
                </c:pt>
                <c:pt idx="627">
                  <c:v>713.5</c:v>
                </c:pt>
                <c:pt idx="628">
                  <c:v>714.01</c:v>
                </c:pt>
                <c:pt idx="629">
                  <c:v>714.52</c:v>
                </c:pt>
                <c:pt idx="630">
                  <c:v>715.02</c:v>
                </c:pt>
                <c:pt idx="631">
                  <c:v>715.52</c:v>
                </c:pt>
                <c:pt idx="632">
                  <c:v>716.03</c:v>
                </c:pt>
                <c:pt idx="633">
                  <c:v>716.53</c:v>
                </c:pt>
                <c:pt idx="634">
                  <c:v>717.03</c:v>
                </c:pt>
                <c:pt idx="635">
                  <c:v>717.52</c:v>
                </c:pt>
                <c:pt idx="636">
                  <c:v>718.02</c:v>
                </c:pt>
                <c:pt idx="637">
                  <c:v>718.52</c:v>
                </c:pt>
                <c:pt idx="638">
                  <c:v>719.01</c:v>
                </c:pt>
                <c:pt idx="639">
                  <c:v>719.51</c:v>
                </c:pt>
                <c:pt idx="640">
                  <c:v>720</c:v>
                </c:pt>
                <c:pt idx="641">
                  <c:v>720.49</c:v>
                </c:pt>
                <c:pt idx="642">
                  <c:v>720.98</c:v>
                </c:pt>
                <c:pt idx="643">
                  <c:v>721.46</c:v>
                </c:pt>
                <c:pt idx="644">
                  <c:v>721.95</c:v>
                </c:pt>
                <c:pt idx="645">
                  <c:v>722.56</c:v>
                </c:pt>
                <c:pt idx="646">
                  <c:v>723.04</c:v>
                </c:pt>
                <c:pt idx="647">
                  <c:v>723.52</c:v>
                </c:pt>
                <c:pt idx="648">
                  <c:v>724</c:v>
                </c:pt>
                <c:pt idx="649">
                  <c:v>724.47</c:v>
                </c:pt>
                <c:pt idx="650">
                  <c:v>724.95</c:v>
                </c:pt>
                <c:pt idx="651">
                  <c:v>725.54</c:v>
                </c:pt>
                <c:pt idx="652">
                  <c:v>726.01</c:v>
                </c:pt>
                <c:pt idx="653">
                  <c:v>726.48</c:v>
                </c:pt>
                <c:pt idx="654">
                  <c:v>726.95</c:v>
                </c:pt>
                <c:pt idx="655">
                  <c:v>727.53</c:v>
                </c:pt>
                <c:pt idx="656">
                  <c:v>728</c:v>
                </c:pt>
                <c:pt idx="657">
                  <c:v>728.46</c:v>
                </c:pt>
                <c:pt idx="658">
                  <c:v>729.03</c:v>
                </c:pt>
                <c:pt idx="659">
                  <c:v>729.49</c:v>
                </c:pt>
                <c:pt idx="660">
                  <c:v>730.06</c:v>
                </c:pt>
                <c:pt idx="661">
                  <c:v>730.51</c:v>
                </c:pt>
                <c:pt idx="662">
                  <c:v>730.96</c:v>
                </c:pt>
                <c:pt idx="663">
                  <c:v>731.52</c:v>
                </c:pt>
                <c:pt idx="664">
                  <c:v>731.97</c:v>
                </c:pt>
                <c:pt idx="665">
                  <c:v>732.52</c:v>
                </c:pt>
                <c:pt idx="666">
                  <c:v>732.97</c:v>
                </c:pt>
                <c:pt idx="667">
                  <c:v>733.52</c:v>
                </c:pt>
                <c:pt idx="668">
                  <c:v>733.96</c:v>
                </c:pt>
                <c:pt idx="669">
                  <c:v>734.5</c:v>
                </c:pt>
                <c:pt idx="670">
                  <c:v>735.04</c:v>
                </c:pt>
                <c:pt idx="671">
                  <c:v>735.47</c:v>
                </c:pt>
                <c:pt idx="672">
                  <c:v>736.01</c:v>
                </c:pt>
                <c:pt idx="673">
                  <c:v>736.55</c:v>
                </c:pt>
                <c:pt idx="674">
                  <c:v>736.97</c:v>
                </c:pt>
                <c:pt idx="675">
                  <c:v>737.5</c:v>
                </c:pt>
                <c:pt idx="676">
                  <c:v>738.03</c:v>
                </c:pt>
                <c:pt idx="677">
                  <c:v>738.55</c:v>
                </c:pt>
                <c:pt idx="678">
                  <c:v>738.97</c:v>
                </c:pt>
                <c:pt idx="679">
                  <c:v>739.49</c:v>
                </c:pt>
                <c:pt idx="680">
                  <c:v>740.01</c:v>
                </c:pt>
                <c:pt idx="681">
                  <c:v>740.52</c:v>
                </c:pt>
                <c:pt idx="682">
                  <c:v>741.03</c:v>
                </c:pt>
                <c:pt idx="683">
                  <c:v>741.54</c:v>
                </c:pt>
                <c:pt idx="684">
                  <c:v>742.05</c:v>
                </c:pt>
                <c:pt idx="685">
                  <c:v>742.46</c:v>
                </c:pt>
                <c:pt idx="686">
                  <c:v>742.96</c:v>
                </c:pt>
                <c:pt idx="687">
                  <c:v>743.47</c:v>
                </c:pt>
                <c:pt idx="688">
                  <c:v>743.97</c:v>
                </c:pt>
                <c:pt idx="689">
                  <c:v>744.47</c:v>
                </c:pt>
                <c:pt idx="690">
                  <c:v>744.96</c:v>
                </c:pt>
                <c:pt idx="691">
                  <c:v>745.46</c:v>
                </c:pt>
                <c:pt idx="692">
                  <c:v>745.96</c:v>
                </c:pt>
                <c:pt idx="693">
                  <c:v>746.55</c:v>
                </c:pt>
                <c:pt idx="694">
                  <c:v>747.04</c:v>
                </c:pt>
                <c:pt idx="695">
                  <c:v>747.53</c:v>
                </c:pt>
                <c:pt idx="696">
                  <c:v>748.02</c:v>
                </c:pt>
                <c:pt idx="697">
                  <c:v>748.51</c:v>
                </c:pt>
                <c:pt idx="698">
                  <c:v>749</c:v>
                </c:pt>
                <c:pt idx="699">
                  <c:v>749.49</c:v>
                </c:pt>
                <c:pt idx="700">
                  <c:v>749.98</c:v>
                </c:pt>
                <c:pt idx="701">
                  <c:v>750.47</c:v>
                </c:pt>
                <c:pt idx="702">
                  <c:v>751.05</c:v>
                </c:pt>
                <c:pt idx="703">
                  <c:v>751.54</c:v>
                </c:pt>
                <c:pt idx="704">
                  <c:v>752.03</c:v>
                </c:pt>
                <c:pt idx="705">
                  <c:v>752.51</c:v>
                </c:pt>
                <c:pt idx="706">
                  <c:v>753</c:v>
                </c:pt>
                <c:pt idx="707">
                  <c:v>753.49</c:v>
                </c:pt>
                <c:pt idx="708">
                  <c:v>753.98</c:v>
                </c:pt>
                <c:pt idx="709">
                  <c:v>754.47</c:v>
                </c:pt>
                <c:pt idx="710">
                  <c:v>754.96</c:v>
                </c:pt>
                <c:pt idx="711">
                  <c:v>755.55</c:v>
                </c:pt>
                <c:pt idx="712">
                  <c:v>756.04</c:v>
                </c:pt>
                <c:pt idx="713">
                  <c:v>756.53</c:v>
                </c:pt>
                <c:pt idx="714">
                  <c:v>757.03</c:v>
                </c:pt>
                <c:pt idx="715">
                  <c:v>757.52</c:v>
                </c:pt>
                <c:pt idx="716">
                  <c:v>758.02</c:v>
                </c:pt>
                <c:pt idx="717">
                  <c:v>758.52</c:v>
                </c:pt>
                <c:pt idx="718">
                  <c:v>759.02</c:v>
                </c:pt>
                <c:pt idx="719">
                  <c:v>759.52</c:v>
                </c:pt>
                <c:pt idx="720">
                  <c:v>760.02</c:v>
                </c:pt>
                <c:pt idx="721">
                  <c:v>760.53</c:v>
                </c:pt>
                <c:pt idx="722">
                  <c:v>761.04</c:v>
                </c:pt>
                <c:pt idx="723">
                  <c:v>761.55</c:v>
                </c:pt>
                <c:pt idx="724">
                  <c:v>761.95</c:v>
                </c:pt>
                <c:pt idx="725">
                  <c:v>762.47</c:v>
                </c:pt>
                <c:pt idx="726">
                  <c:v>762.98</c:v>
                </c:pt>
                <c:pt idx="727">
                  <c:v>763.5</c:v>
                </c:pt>
                <c:pt idx="728">
                  <c:v>764.02</c:v>
                </c:pt>
                <c:pt idx="729">
                  <c:v>764.55</c:v>
                </c:pt>
                <c:pt idx="730">
                  <c:v>764.97</c:v>
                </c:pt>
                <c:pt idx="731">
                  <c:v>765.49</c:v>
                </c:pt>
                <c:pt idx="732">
                  <c:v>766.02</c:v>
                </c:pt>
                <c:pt idx="733">
                  <c:v>766.45</c:v>
                </c:pt>
                <c:pt idx="734">
                  <c:v>766.98</c:v>
                </c:pt>
                <c:pt idx="735">
                  <c:v>767.52</c:v>
                </c:pt>
                <c:pt idx="736">
                  <c:v>767.95</c:v>
                </c:pt>
                <c:pt idx="737">
                  <c:v>768.5</c:v>
                </c:pt>
                <c:pt idx="738">
                  <c:v>769.04</c:v>
                </c:pt>
                <c:pt idx="739">
                  <c:v>769.48</c:v>
                </c:pt>
                <c:pt idx="740">
                  <c:v>770.03</c:v>
                </c:pt>
                <c:pt idx="741">
                  <c:v>770.48</c:v>
                </c:pt>
                <c:pt idx="742">
                  <c:v>771.03</c:v>
                </c:pt>
                <c:pt idx="743">
                  <c:v>771.48</c:v>
                </c:pt>
                <c:pt idx="744">
                  <c:v>772.04</c:v>
                </c:pt>
                <c:pt idx="745">
                  <c:v>772.49</c:v>
                </c:pt>
                <c:pt idx="746">
                  <c:v>772.95</c:v>
                </c:pt>
                <c:pt idx="747">
                  <c:v>773.52</c:v>
                </c:pt>
                <c:pt idx="748">
                  <c:v>773.97</c:v>
                </c:pt>
                <c:pt idx="749">
                  <c:v>774.55</c:v>
                </c:pt>
                <c:pt idx="750">
                  <c:v>775.01</c:v>
                </c:pt>
                <c:pt idx="751">
                  <c:v>775.47</c:v>
                </c:pt>
                <c:pt idx="752">
                  <c:v>776.05</c:v>
                </c:pt>
                <c:pt idx="753">
                  <c:v>776.52</c:v>
                </c:pt>
                <c:pt idx="754">
                  <c:v>776.99</c:v>
                </c:pt>
                <c:pt idx="755">
                  <c:v>777.46</c:v>
                </c:pt>
                <c:pt idx="756">
                  <c:v>778.05</c:v>
                </c:pt>
                <c:pt idx="757">
                  <c:v>778.53</c:v>
                </c:pt>
                <c:pt idx="758">
                  <c:v>779.01</c:v>
                </c:pt>
                <c:pt idx="759">
                  <c:v>779.49</c:v>
                </c:pt>
                <c:pt idx="760">
                  <c:v>779.97</c:v>
                </c:pt>
                <c:pt idx="761">
                  <c:v>780.45</c:v>
                </c:pt>
                <c:pt idx="762">
                  <c:v>781.05</c:v>
                </c:pt>
                <c:pt idx="763">
                  <c:v>781.54</c:v>
                </c:pt>
                <c:pt idx="764">
                  <c:v>782.02</c:v>
                </c:pt>
                <c:pt idx="765">
                  <c:v>782.51</c:v>
                </c:pt>
                <c:pt idx="766">
                  <c:v>783</c:v>
                </c:pt>
                <c:pt idx="767">
                  <c:v>783.49</c:v>
                </c:pt>
                <c:pt idx="768">
                  <c:v>783.99</c:v>
                </c:pt>
                <c:pt idx="769">
                  <c:v>784.48</c:v>
                </c:pt>
                <c:pt idx="770">
                  <c:v>784.97</c:v>
                </c:pt>
                <c:pt idx="771">
                  <c:v>785.47</c:v>
                </c:pt>
                <c:pt idx="772">
                  <c:v>785.97</c:v>
                </c:pt>
                <c:pt idx="773">
                  <c:v>786.47</c:v>
                </c:pt>
                <c:pt idx="774">
                  <c:v>786.97</c:v>
                </c:pt>
                <c:pt idx="775">
                  <c:v>787.47</c:v>
                </c:pt>
                <c:pt idx="776">
                  <c:v>787.97</c:v>
                </c:pt>
                <c:pt idx="777">
                  <c:v>788.47</c:v>
                </c:pt>
                <c:pt idx="778">
                  <c:v>788.97</c:v>
                </c:pt>
                <c:pt idx="779">
                  <c:v>789.48</c:v>
                </c:pt>
                <c:pt idx="780">
                  <c:v>789.98</c:v>
                </c:pt>
                <c:pt idx="781">
                  <c:v>790.49</c:v>
                </c:pt>
                <c:pt idx="782">
                  <c:v>791</c:v>
                </c:pt>
                <c:pt idx="783">
                  <c:v>791.5</c:v>
                </c:pt>
                <c:pt idx="784">
                  <c:v>792.01</c:v>
                </c:pt>
                <c:pt idx="785">
                  <c:v>792.52</c:v>
                </c:pt>
                <c:pt idx="786">
                  <c:v>793.03</c:v>
                </c:pt>
                <c:pt idx="787">
                  <c:v>793.53</c:v>
                </c:pt>
                <c:pt idx="788">
                  <c:v>794.04</c:v>
                </c:pt>
                <c:pt idx="789">
                  <c:v>794.55</c:v>
                </c:pt>
                <c:pt idx="790">
                  <c:v>795.06</c:v>
                </c:pt>
                <c:pt idx="791">
                  <c:v>795.44</c:v>
                </c:pt>
                <c:pt idx="792">
                  <c:v>795.95</c:v>
                </c:pt>
                <c:pt idx="793">
                  <c:v>796.46</c:v>
                </c:pt>
                <c:pt idx="794">
                  <c:v>796.97</c:v>
                </c:pt>
                <c:pt idx="795">
                  <c:v>797.48</c:v>
                </c:pt>
                <c:pt idx="796">
                  <c:v>797.99</c:v>
                </c:pt>
                <c:pt idx="797">
                  <c:v>798.5</c:v>
                </c:pt>
                <c:pt idx="798">
                  <c:v>799.01</c:v>
                </c:pt>
                <c:pt idx="799">
                  <c:v>799.52</c:v>
                </c:pt>
                <c:pt idx="800">
                  <c:v>800.03</c:v>
                </c:pt>
                <c:pt idx="801">
                  <c:v>800.54</c:v>
                </c:pt>
                <c:pt idx="802">
                  <c:v>801.04</c:v>
                </c:pt>
                <c:pt idx="803">
                  <c:v>801.55</c:v>
                </c:pt>
                <c:pt idx="804">
                  <c:v>802.05</c:v>
                </c:pt>
                <c:pt idx="805">
                  <c:v>802.56</c:v>
                </c:pt>
                <c:pt idx="806">
                  <c:v>803.06</c:v>
                </c:pt>
                <c:pt idx="807">
                  <c:v>803.44</c:v>
                </c:pt>
                <c:pt idx="808">
                  <c:v>803.95</c:v>
                </c:pt>
                <c:pt idx="809">
                  <c:v>804.45</c:v>
                </c:pt>
                <c:pt idx="810">
                  <c:v>804.95</c:v>
                </c:pt>
                <c:pt idx="811">
                  <c:v>805.45</c:v>
                </c:pt>
                <c:pt idx="812">
                  <c:v>805.95</c:v>
                </c:pt>
                <c:pt idx="813">
                  <c:v>806.45</c:v>
                </c:pt>
                <c:pt idx="814">
                  <c:v>806.94</c:v>
                </c:pt>
                <c:pt idx="815">
                  <c:v>807.56</c:v>
                </c:pt>
                <c:pt idx="816">
                  <c:v>808.06</c:v>
                </c:pt>
                <c:pt idx="817">
                  <c:v>808.55</c:v>
                </c:pt>
                <c:pt idx="818">
                  <c:v>809.04</c:v>
                </c:pt>
                <c:pt idx="819">
                  <c:v>809.53</c:v>
                </c:pt>
                <c:pt idx="820">
                  <c:v>810.02</c:v>
                </c:pt>
                <c:pt idx="821">
                  <c:v>810.51</c:v>
                </c:pt>
                <c:pt idx="822">
                  <c:v>811</c:v>
                </c:pt>
                <c:pt idx="823">
                  <c:v>811.48</c:v>
                </c:pt>
                <c:pt idx="824">
                  <c:v>811.96</c:v>
                </c:pt>
                <c:pt idx="825">
                  <c:v>812.56</c:v>
                </c:pt>
                <c:pt idx="826">
                  <c:v>813.04</c:v>
                </c:pt>
                <c:pt idx="827">
                  <c:v>813.52</c:v>
                </c:pt>
                <c:pt idx="828">
                  <c:v>814</c:v>
                </c:pt>
                <c:pt idx="829">
                  <c:v>814.47</c:v>
                </c:pt>
                <c:pt idx="830">
                  <c:v>815.06</c:v>
                </c:pt>
                <c:pt idx="831">
                  <c:v>815.53</c:v>
                </c:pt>
                <c:pt idx="832">
                  <c:v>816</c:v>
                </c:pt>
                <c:pt idx="833">
                  <c:v>816.46</c:v>
                </c:pt>
                <c:pt idx="834">
                  <c:v>817.05</c:v>
                </c:pt>
                <c:pt idx="835">
                  <c:v>817.51</c:v>
                </c:pt>
                <c:pt idx="836">
                  <c:v>817.97</c:v>
                </c:pt>
                <c:pt idx="837">
                  <c:v>818.54</c:v>
                </c:pt>
                <c:pt idx="838">
                  <c:v>819</c:v>
                </c:pt>
                <c:pt idx="839">
                  <c:v>819.45</c:v>
                </c:pt>
                <c:pt idx="840">
                  <c:v>820.02</c:v>
                </c:pt>
                <c:pt idx="841">
                  <c:v>820.47</c:v>
                </c:pt>
                <c:pt idx="842">
                  <c:v>821.03</c:v>
                </c:pt>
                <c:pt idx="843">
                  <c:v>821.47</c:v>
                </c:pt>
                <c:pt idx="844">
                  <c:v>822.03</c:v>
                </c:pt>
                <c:pt idx="845">
                  <c:v>822.47</c:v>
                </c:pt>
                <c:pt idx="846">
                  <c:v>823.02</c:v>
                </c:pt>
                <c:pt idx="847">
                  <c:v>823.45</c:v>
                </c:pt>
                <c:pt idx="848">
                  <c:v>824</c:v>
                </c:pt>
                <c:pt idx="849">
                  <c:v>824.54</c:v>
                </c:pt>
                <c:pt idx="850">
                  <c:v>824.97</c:v>
                </c:pt>
                <c:pt idx="851">
                  <c:v>825.5</c:v>
                </c:pt>
                <c:pt idx="852">
                  <c:v>826.03</c:v>
                </c:pt>
                <c:pt idx="853">
                  <c:v>826.46</c:v>
                </c:pt>
                <c:pt idx="854">
                  <c:v>826.99</c:v>
                </c:pt>
                <c:pt idx="855">
                  <c:v>827.51</c:v>
                </c:pt>
                <c:pt idx="856">
                  <c:v>828.03</c:v>
                </c:pt>
                <c:pt idx="857">
                  <c:v>828.55</c:v>
                </c:pt>
                <c:pt idx="858">
                  <c:v>828.97</c:v>
                </c:pt>
                <c:pt idx="859">
                  <c:v>829.48</c:v>
                </c:pt>
                <c:pt idx="860">
                  <c:v>830</c:v>
                </c:pt>
                <c:pt idx="861">
                  <c:v>830.51</c:v>
                </c:pt>
                <c:pt idx="862">
                  <c:v>831.01</c:v>
                </c:pt>
                <c:pt idx="863">
                  <c:v>831.52</c:v>
                </c:pt>
                <c:pt idx="864">
                  <c:v>832.02</c:v>
                </c:pt>
                <c:pt idx="865">
                  <c:v>832.53</c:v>
                </c:pt>
                <c:pt idx="866">
                  <c:v>833.03</c:v>
                </c:pt>
                <c:pt idx="867">
                  <c:v>833.52</c:v>
                </c:pt>
                <c:pt idx="868">
                  <c:v>834.02</c:v>
                </c:pt>
                <c:pt idx="869">
                  <c:v>834.52</c:v>
                </c:pt>
                <c:pt idx="870">
                  <c:v>835.01</c:v>
                </c:pt>
                <c:pt idx="871">
                  <c:v>835.5</c:v>
                </c:pt>
                <c:pt idx="872">
                  <c:v>835.99</c:v>
                </c:pt>
                <c:pt idx="873">
                  <c:v>836.48</c:v>
                </c:pt>
                <c:pt idx="874">
                  <c:v>836.97</c:v>
                </c:pt>
                <c:pt idx="875">
                  <c:v>837.46</c:v>
                </c:pt>
                <c:pt idx="876">
                  <c:v>838.04</c:v>
                </c:pt>
                <c:pt idx="877">
                  <c:v>838.53</c:v>
                </c:pt>
                <c:pt idx="878">
                  <c:v>839.01</c:v>
                </c:pt>
                <c:pt idx="879">
                  <c:v>839.5</c:v>
                </c:pt>
                <c:pt idx="880">
                  <c:v>839.98</c:v>
                </c:pt>
                <c:pt idx="881">
                  <c:v>840.46</c:v>
                </c:pt>
                <c:pt idx="882">
                  <c:v>841.04</c:v>
                </c:pt>
                <c:pt idx="883">
                  <c:v>841.53</c:v>
                </c:pt>
                <c:pt idx="884">
                  <c:v>842.01</c:v>
                </c:pt>
                <c:pt idx="885">
                  <c:v>842.49</c:v>
                </c:pt>
                <c:pt idx="886">
                  <c:v>842.98</c:v>
                </c:pt>
                <c:pt idx="887">
                  <c:v>843.46</c:v>
                </c:pt>
                <c:pt idx="888">
                  <c:v>844.04</c:v>
                </c:pt>
                <c:pt idx="889">
                  <c:v>844.53</c:v>
                </c:pt>
                <c:pt idx="890">
                  <c:v>845.02</c:v>
                </c:pt>
                <c:pt idx="891">
                  <c:v>845.5</c:v>
                </c:pt>
                <c:pt idx="892">
                  <c:v>845.99</c:v>
                </c:pt>
                <c:pt idx="893">
                  <c:v>846.48</c:v>
                </c:pt>
                <c:pt idx="894">
                  <c:v>846.97</c:v>
                </c:pt>
                <c:pt idx="895">
                  <c:v>847.46</c:v>
                </c:pt>
                <c:pt idx="896">
                  <c:v>847.96</c:v>
                </c:pt>
                <c:pt idx="897">
                  <c:v>848.55</c:v>
                </c:pt>
                <c:pt idx="898">
                  <c:v>849.05</c:v>
                </c:pt>
                <c:pt idx="899">
                  <c:v>849.55</c:v>
                </c:pt>
                <c:pt idx="900">
                  <c:v>850.05</c:v>
                </c:pt>
                <c:pt idx="901">
                  <c:v>850.55</c:v>
                </c:pt>
                <c:pt idx="902">
                  <c:v>850.96</c:v>
                </c:pt>
                <c:pt idx="903">
                  <c:v>851.46</c:v>
                </c:pt>
                <c:pt idx="904">
                  <c:v>851.97</c:v>
                </c:pt>
                <c:pt idx="905">
                  <c:v>852.48</c:v>
                </c:pt>
                <c:pt idx="906">
                  <c:v>852.99</c:v>
                </c:pt>
                <c:pt idx="907">
                  <c:v>853.51</c:v>
                </c:pt>
                <c:pt idx="908">
                  <c:v>854.03</c:v>
                </c:pt>
                <c:pt idx="909">
                  <c:v>854.55</c:v>
                </c:pt>
                <c:pt idx="910">
                  <c:v>854.97</c:v>
                </c:pt>
                <c:pt idx="911">
                  <c:v>855.49</c:v>
                </c:pt>
                <c:pt idx="912">
                  <c:v>856.02</c:v>
                </c:pt>
                <c:pt idx="913">
                  <c:v>856.55</c:v>
                </c:pt>
                <c:pt idx="914">
                  <c:v>856.98</c:v>
                </c:pt>
                <c:pt idx="915">
                  <c:v>857.51</c:v>
                </c:pt>
                <c:pt idx="916">
                  <c:v>858.05</c:v>
                </c:pt>
                <c:pt idx="917">
                  <c:v>858.48</c:v>
                </c:pt>
                <c:pt idx="918">
                  <c:v>859.03</c:v>
                </c:pt>
                <c:pt idx="919">
                  <c:v>859.46</c:v>
                </c:pt>
                <c:pt idx="920">
                  <c:v>860.01</c:v>
                </c:pt>
                <c:pt idx="921">
                  <c:v>860.45</c:v>
                </c:pt>
                <c:pt idx="922">
                  <c:v>861.01</c:v>
                </c:pt>
                <c:pt idx="923">
                  <c:v>861.45</c:v>
                </c:pt>
                <c:pt idx="924">
                  <c:v>862.01</c:v>
                </c:pt>
                <c:pt idx="925">
                  <c:v>862.46</c:v>
                </c:pt>
                <c:pt idx="926">
                  <c:v>863.02</c:v>
                </c:pt>
                <c:pt idx="927">
                  <c:v>863.48</c:v>
                </c:pt>
                <c:pt idx="928">
                  <c:v>864.05</c:v>
                </c:pt>
                <c:pt idx="929">
                  <c:v>864.51</c:v>
                </c:pt>
                <c:pt idx="930">
                  <c:v>864.97</c:v>
                </c:pt>
                <c:pt idx="931">
                  <c:v>865.54</c:v>
                </c:pt>
                <c:pt idx="932">
                  <c:v>866.01</c:v>
                </c:pt>
                <c:pt idx="933">
                  <c:v>866.47</c:v>
                </c:pt>
                <c:pt idx="934">
                  <c:v>867.06</c:v>
                </c:pt>
                <c:pt idx="935">
                  <c:v>867.53</c:v>
                </c:pt>
                <c:pt idx="936">
                  <c:v>868</c:v>
                </c:pt>
                <c:pt idx="937">
                  <c:v>868.47</c:v>
                </c:pt>
                <c:pt idx="938">
                  <c:v>868.95</c:v>
                </c:pt>
                <c:pt idx="939">
                  <c:v>869.54</c:v>
                </c:pt>
                <c:pt idx="940">
                  <c:v>870.02</c:v>
                </c:pt>
                <c:pt idx="941">
                  <c:v>870.5</c:v>
                </c:pt>
                <c:pt idx="942">
                  <c:v>870.98</c:v>
                </c:pt>
                <c:pt idx="943">
                  <c:v>871.47</c:v>
                </c:pt>
                <c:pt idx="944">
                  <c:v>871.95</c:v>
                </c:pt>
                <c:pt idx="945">
                  <c:v>872.56</c:v>
                </c:pt>
                <c:pt idx="946">
                  <c:v>873.05</c:v>
                </c:pt>
                <c:pt idx="947">
                  <c:v>873.54</c:v>
                </c:pt>
                <c:pt idx="948">
                  <c:v>874.03</c:v>
                </c:pt>
                <c:pt idx="949">
                  <c:v>874.52</c:v>
                </c:pt>
                <c:pt idx="950">
                  <c:v>875.01</c:v>
                </c:pt>
                <c:pt idx="951">
                  <c:v>875.5</c:v>
                </c:pt>
                <c:pt idx="952">
                  <c:v>876</c:v>
                </c:pt>
                <c:pt idx="953">
                  <c:v>876.5</c:v>
                </c:pt>
                <c:pt idx="954">
                  <c:v>876.99</c:v>
                </c:pt>
                <c:pt idx="955">
                  <c:v>877.49</c:v>
                </c:pt>
                <c:pt idx="956">
                  <c:v>877.99</c:v>
                </c:pt>
                <c:pt idx="957">
                  <c:v>878.49</c:v>
                </c:pt>
                <c:pt idx="958">
                  <c:v>878.99</c:v>
                </c:pt>
                <c:pt idx="959">
                  <c:v>879.49</c:v>
                </c:pt>
                <c:pt idx="960">
                  <c:v>880</c:v>
                </c:pt>
                <c:pt idx="961">
                  <c:v>880.5</c:v>
                </c:pt>
                <c:pt idx="962">
                  <c:v>881</c:v>
                </c:pt>
                <c:pt idx="963">
                  <c:v>881.51</c:v>
                </c:pt>
                <c:pt idx="964">
                  <c:v>882.01</c:v>
                </c:pt>
                <c:pt idx="965">
                  <c:v>882.52</c:v>
                </c:pt>
                <c:pt idx="966">
                  <c:v>883.02</c:v>
                </c:pt>
                <c:pt idx="967">
                  <c:v>883.53</c:v>
                </c:pt>
                <c:pt idx="968">
                  <c:v>884.03</c:v>
                </c:pt>
                <c:pt idx="969">
                  <c:v>884.54</c:v>
                </c:pt>
                <c:pt idx="970">
                  <c:v>885.04</c:v>
                </c:pt>
                <c:pt idx="971">
                  <c:v>885.55</c:v>
                </c:pt>
                <c:pt idx="972">
                  <c:v>886.06</c:v>
                </c:pt>
                <c:pt idx="973">
                  <c:v>886.56</c:v>
                </c:pt>
                <c:pt idx="974">
                  <c:v>886.94</c:v>
                </c:pt>
                <c:pt idx="975">
                  <c:v>887.45</c:v>
                </c:pt>
                <c:pt idx="976">
                  <c:v>887.95</c:v>
                </c:pt>
                <c:pt idx="977">
                  <c:v>888.46</c:v>
                </c:pt>
                <c:pt idx="978">
                  <c:v>888.97</c:v>
                </c:pt>
                <c:pt idx="979">
                  <c:v>889.47</c:v>
                </c:pt>
                <c:pt idx="980">
                  <c:v>889.97</c:v>
                </c:pt>
                <c:pt idx="981">
                  <c:v>890.48</c:v>
                </c:pt>
                <c:pt idx="982">
                  <c:v>890.98</c:v>
                </c:pt>
                <c:pt idx="983">
                  <c:v>891.48</c:v>
                </c:pt>
                <c:pt idx="984">
                  <c:v>891.99</c:v>
                </c:pt>
                <c:pt idx="985">
                  <c:v>892.49</c:v>
                </c:pt>
                <c:pt idx="986">
                  <c:v>892.99</c:v>
                </c:pt>
                <c:pt idx="987">
                  <c:v>893.49</c:v>
                </c:pt>
                <c:pt idx="988">
                  <c:v>893.99</c:v>
                </c:pt>
                <c:pt idx="989">
                  <c:v>894.48</c:v>
                </c:pt>
                <c:pt idx="990">
                  <c:v>894.98</c:v>
                </c:pt>
                <c:pt idx="991">
                  <c:v>895.48</c:v>
                </c:pt>
                <c:pt idx="992">
                  <c:v>895.97</c:v>
                </c:pt>
                <c:pt idx="993">
                  <c:v>896.46</c:v>
                </c:pt>
                <c:pt idx="994">
                  <c:v>896.96</c:v>
                </c:pt>
                <c:pt idx="995">
                  <c:v>897.45</c:v>
                </c:pt>
                <c:pt idx="996">
                  <c:v>898.06</c:v>
                </c:pt>
                <c:pt idx="997">
                  <c:v>898.55</c:v>
                </c:pt>
                <c:pt idx="998">
                  <c:v>899.03</c:v>
                </c:pt>
                <c:pt idx="999">
                  <c:v>899.52</c:v>
                </c:pt>
                <c:pt idx="1000">
                  <c:v>900</c:v>
                </c:pt>
                <c:pt idx="1001">
                  <c:v>900.48</c:v>
                </c:pt>
                <c:pt idx="1002">
                  <c:v>900.96</c:v>
                </c:pt>
                <c:pt idx="1003">
                  <c:v>901.56</c:v>
                </c:pt>
                <c:pt idx="1004">
                  <c:v>902.04</c:v>
                </c:pt>
                <c:pt idx="1005">
                  <c:v>902.51</c:v>
                </c:pt>
                <c:pt idx="1006">
                  <c:v>902.99</c:v>
                </c:pt>
                <c:pt idx="1007">
                  <c:v>903.46</c:v>
                </c:pt>
                <c:pt idx="1008">
                  <c:v>904.05</c:v>
                </c:pt>
                <c:pt idx="1009">
                  <c:v>904.51</c:v>
                </c:pt>
                <c:pt idx="1010">
                  <c:v>904.98</c:v>
                </c:pt>
                <c:pt idx="1011">
                  <c:v>905.45</c:v>
                </c:pt>
                <c:pt idx="1012">
                  <c:v>906.02</c:v>
                </c:pt>
                <c:pt idx="1013">
                  <c:v>906.48</c:v>
                </c:pt>
                <c:pt idx="1014">
                  <c:v>907.06</c:v>
                </c:pt>
                <c:pt idx="1015">
                  <c:v>907.51</c:v>
                </c:pt>
                <c:pt idx="1016">
                  <c:v>907.97</c:v>
                </c:pt>
                <c:pt idx="1017">
                  <c:v>908.53</c:v>
                </c:pt>
                <c:pt idx="1018">
                  <c:v>908.98</c:v>
                </c:pt>
                <c:pt idx="1019">
                  <c:v>909.54</c:v>
                </c:pt>
                <c:pt idx="1020">
                  <c:v>909.99</c:v>
                </c:pt>
                <c:pt idx="1021">
                  <c:v>910.54</c:v>
                </c:pt>
                <c:pt idx="1022">
                  <c:v>910.98</c:v>
                </c:pt>
                <c:pt idx="1023">
                  <c:v>911.53</c:v>
                </c:pt>
                <c:pt idx="1024">
                  <c:v>911.97</c:v>
                </c:pt>
                <c:pt idx="1025">
                  <c:v>912.51</c:v>
                </c:pt>
                <c:pt idx="1026">
                  <c:v>913.05</c:v>
                </c:pt>
                <c:pt idx="1027">
                  <c:v>913.48</c:v>
                </c:pt>
                <c:pt idx="1028">
                  <c:v>914.02</c:v>
                </c:pt>
                <c:pt idx="1029">
                  <c:v>914.55</c:v>
                </c:pt>
                <c:pt idx="1030">
                  <c:v>914.97</c:v>
                </c:pt>
                <c:pt idx="1031">
                  <c:v>915.5</c:v>
                </c:pt>
                <c:pt idx="1032">
                  <c:v>916.02</c:v>
                </c:pt>
                <c:pt idx="1033">
                  <c:v>916.54</c:v>
                </c:pt>
                <c:pt idx="1034">
                  <c:v>916.96</c:v>
                </c:pt>
                <c:pt idx="1035">
                  <c:v>917.48</c:v>
                </c:pt>
                <c:pt idx="1036">
                  <c:v>917.99</c:v>
                </c:pt>
                <c:pt idx="1037">
                  <c:v>918.5</c:v>
                </c:pt>
                <c:pt idx="1038">
                  <c:v>919.01</c:v>
                </c:pt>
                <c:pt idx="1039">
                  <c:v>919.52</c:v>
                </c:pt>
                <c:pt idx="1040">
                  <c:v>920.02</c:v>
                </c:pt>
                <c:pt idx="1041">
                  <c:v>920.53</c:v>
                </c:pt>
                <c:pt idx="1042">
                  <c:v>921.03</c:v>
                </c:pt>
                <c:pt idx="1043">
                  <c:v>921.53</c:v>
                </c:pt>
                <c:pt idx="1044">
                  <c:v>922.02</c:v>
                </c:pt>
                <c:pt idx="1045">
                  <c:v>922.52</c:v>
                </c:pt>
                <c:pt idx="1046">
                  <c:v>923.01</c:v>
                </c:pt>
                <c:pt idx="1047">
                  <c:v>923.5</c:v>
                </c:pt>
                <c:pt idx="1048">
                  <c:v>923.99</c:v>
                </c:pt>
                <c:pt idx="1049">
                  <c:v>924.48</c:v>
                </c:pt>
                <c:pt idx="1050">
                  <c:v>924.96</c:v>
                </c:pt>
                <c:pt idx="1051">
                  <c:v>925.55</c:v>
                </c:pt>
                <c:pt idx="1052">
                  <c:v>926.03</c:v>
                </c:pt>
                <c:pt idx="1053">
                  <c:v>926.51</c:v>
                </c:pt>
                <c:pt idx="1054">
                  <c:v>927</c:v>
                </c:pt>
                <c:pt idx="1055">
                  <c:v>927.48</c:v>
                </c:pt>
                <c:pt idx="1056">
                  <c:v>927.96</c:v>
                </c:pt>
                <c:pt idx="1057">
                  <c:v>928.53</c:v>
                </c:pt>
                <c:pt idx="1058">
                  <c:v>929.01</c:v>
                </c:pt>
                <c:pt idx="1059">
                  <c:v>929.49</c:v>
                </c:pt>
                <c:pt idx="1060">
                  <c:v>929.97</c:v>
                </c:pt>
                <c:pt idx="1061">
                  <c:v>930.55</c:v>
                </c:pt>
                <c:pt idx="1062">
                  <c:v>931.03</c:v>
                </c:pt>
                <c:pt idx="1063">
                  <c:v>931.5</c:v>
                </c:pt>
                <c:pt idx="1064">
                  <c:v>931.98</c:v>
                </c:pt>
                <c:pt idx="1065">
                  <c:v>932.46</c:v>
                </c:pt>
                <c:pt idx="1066">
                  <c:v>933.04</c:v>
                </c:pt>
                <c:pt idx="1067">
                  <c:v>933.52</c:v>
                </c:pt>
                <c:pt idx="1068">
                  <c:v>934</c:v>
                </c:pt>
                <c:pt idx="1069">
                  <c:v>934.49</c:v>
                </c:pt>
                <c:pt idx="1070">
                  <c:v>934.97</c:v>
                </c:pt>
                <c:pt idx="1071">
                  <c:v>935.55</c:v>
                </c:pt>
                <c:pt idx="1072">
                  <c:v>936.04</c:v>
                </c:pt>
                <c:pt idx="1073">
                  <c:v>936.53</c:v>
                </c:pt>
                <c:pt idx="1074">
                  <c:v>937.01</c:v>
                </c:pt>
                <c:pt idx="1075">
                  <c:v>937.51</c:v>
                </c:pt>
                <c:pt idx="1076">
                  <c:v>938</c:v>
                </c:pt>
                <c:pt idx="1077">
                  <c:v>938.49</c:v>
                </c:pt>
                <c:pt idx="1078">
                  <c:v>938.99</c:v>
                </c:pt>
                <c:pt idx="1079">
                  <c:v>939.48</c:v>
                </c:pt>
                <c:pt idx="1080">
                  <c:v>939.98</c:v>
                </c:pt>
                <c:pt idx="1081">
                  <c:v>940.49</c:v>
                </c:pt>
                <c:pt idx="1082">
                  <c:v>940.99</c:v>
                </c:pt>
                <c:pt idx="1083">
                  <c:v>941.5</c:v>
                </c:pt>
                <c:pt idx="1084">
                  <c:v>942.01</c:v>
                </c:pt>
                <c:pt idx="1085">
                  <c:v>942.52</c:v>
                </c:pt>
                <c:pt idx="1086">
                  <c:v>943.03</c:v>
                </c:pt>
                <c:pt idx="1087">
                  <c:v>943.55</c:v>
                </c:pt>
                <c:pt idx="1088">
                  <c:v>943.96</c:v>
                </c:pt>
                <c:pt idx="1089">
                  <c:v>944.48</c:v>
                </c:pt>
                <c:pt idx="1090">
                  <c:v>945</c:v>
                </c:pt>
                <c:pt idx="1091">
                  <c:v>945.53</c:v>
                </c:pt>
                <c:pt idx="1092">
                  <c:v>945.95</c:v>
                </c:pt>
                <c:pt idx="1093">
                  <c:v>946.48</c:v>
                </c:pt>
                <c:pt idx="1094">
                  <c:v>947.02</c:v>
                </c:pt>
                <c:pt idx="1095">
                  <c:v>947.55</c:v>
                </c:pt>
                <c:pt idx="1096">
                  <c:v>947.98</c:v>
                </c:pt>
                <c:pt idx="1097">
                  <c:v>948.53</c:v>
                </c:pt>
                <c:pt idx="1098">
                  <c:v>948.96</c:v>
                </c:pt>
                <c:pt idx="1099">
                  <c:v>949.51</c:v>
                </c:pt>
                <c:pt idx="1100">
                  <c:v>949.95</c:v>
                </c:pt>
                <c:pt idx="1101">
                  <c:v>950.5</c:v>
                </c:pt>
                <c:pt idx="1102">
                  <c:v>950.95</c:v>
                </c:pt>
                <c:pt idx="1103">
                  <c:v>951.5</c:v>
                </c:pt>
                <c:pt idx="1104">
                  <c:v>951.95</c:v>
                </c:pt>
                <c:pt idx="1105">
                  <c:v>952.51</c:v>
                </c:pt>
                <c:pt idx="1106">
                  <c:v>952.97</c:v>
                </c:pt>
                <c:pt idx="1107">
                  <c:v>953.53</c:v>
                </c:pt>
                <c:pt idx="1108">
                  <c:v>953.99</c:v>
                </c:pt>
                <c:pt idx="1109">
                  <c:v>954.45</c:v>
                </c:pt>
                <c:pt idx="1110">
                  <c:v>955.03</c:v>
                </c:pt>
                <c:pt idx="1111">
                  <c:v>955.49</c:v>
                </c:pt>
                <c:pt idx="1112">
                  <c:v>955.95</c:v>
                </c:pt>
                <c:pt idx="1113">
                  <c:v>956.53</c:v>
                </c:pt>
                <c:pt idx="1114">
                  <c:v>957</c:v>
                </c:pt>
                <c:pt idx="1115">
                  <c:v>957.47</c:v>
                </c:pt>
                <c:pt idx="1116">
                  <c:v>958.06</c:v>
                </c:pt>
                <c:pt idx="1117">
                  <c:v>958.54</c:v>
                </c:pt>
                <c:pt idx="1118">
                  <c:v>959.01</c:v>
                </c:pt>
                <c:pt idx="1119">
                  <c:v>959.49</c:v>
                </c:pt>
                <c:pt idx="1120">
                  <c:v>959.97</c:v>
                </c:pt>
                <c:pt idx="1121">
                  <c:v>960.45</c:v>
                </c:pt>
                <c:pt idx="1122">
                  <c:v>961.05</c:v>
                </c:pt>
                <c:pt idx="1123">
                  <c:v>961.53</c:v>
                </c:pt>
                <c:pt idx="1124">
                  <c:v>962.02</c:v>
                </c:pt>
                <c:pt idx="1125">
                  <c:v>962.5</c:v>
                </c:pt>
                <c:pt idx="1126">
                  <c:v>962.99</c:v>
                </c:pt>
                <c:pt idx="1127">
                  <c:v>963.48</c:v>
                </c:pt>
                <c:pt idx="1128">
                  <c:v>963.97</c:v>
                </c:pt>
                <c:pt idx="1129">
                  <c:v>964.46</c:v>
                </c:pt>
                <c:pt idx="1130">
                  <c:v>964.95</c:v>
                </c:pt>
                <c:pt idx="1131">
                  <c:v>965.56</c:v>
                </c:pt>
                <c:pt idx="1132">
                  <c:v>966.06</c:v>
                </c:pt>
                <c:pt idx="1133">
                  <c:v>966.55</c:v>
                </c:pt>
                <c:pt idx="1134">
                  <c:v>967.05</c:v>
                </c:pt>
                <c:pt idx="1135">
                  <c:v>967.55</c:v>
                </c:pt>
                <c:pt idx="1136">
                  <c:v>968.04</c:v>
                </c:pt>
                <c:pt idx="1137">
                  <c:v>968.54</c:v>
                </c:pt>
                <c:pt idx="1138">
                  <c:v>969.04</c:v>
                </c:pt>
                <c:pt idx="1139">
                  <c:v>969.54</c:v>
                </c:pt>
                <c:pt idx="1140">
                  <c:v>970.04</c:v>
                </c:pt>
                <c:pt idx="1141">
                  <c:v>970.54</c:v>
                </c:pt>
                <c:pt idx="1142">
                  <c:v>971.04</c:v>
                </c:pt>
                <c:pt idx="1143">
                  <c:v>971.54</c:v>
                </c:pt>
                <c:pt idx="1144">
                  <c:v>972.05</c:v>
                </c:pt>
                <c:pt idx="1145">
                  <c:v>972.55</c:v>
                </c:pt>
                <c:pt idx="1146">
                  <c:v>973.05</c:v>
                </c:pt>
                <c:pt idx="1147">
                  <c:v>973.55</c:v>
                </c:pt>
                <c:pt idx="1148">
                  <c:v>974.05</c:v>
                </c:pt>
                <c:pt idx="1149">
                  <c:v>974.56</c:v>
                </c:pt>
                <c:pt idx="1150">
                  <c:v>975.06</c:v>
                </c:pt>
                <c:pt idx="1151">
                  <c:v>975.56</c:v>
                </c:pt>
                <c:pt idx="1152">
                  <c:v>976.06</c:v>
                </c:pt>
                <c:pt idx="1153">
                  <c:v>976.44</c:v>
                </c:pt>
                <c:pt idx="1154">
                  <c:v>976.94</c:v>
                </c:pt>
                <c:pt idx="1155">
                  <c:v>977.44</c:v>
                </c:pt>
                <c:pt idx="1156">
                  <c:v>977.95</c:v>
                </c:pt>
                <c:pt idx="1157">
                  <c:v>978.45</c:v>
                </c:pt>
                <c:pt idx="1158">
                  <c:v>978.95</c:v>
                </c:pt>
                <c:pt idx="1159">
                  <c:v>979.45</c:v>
                </c:pt>
                <c:pt idx="1160">
                  <c:v>979.95</c:v>
                </c:pt>
                <c:pt idx="1161">
                  <c:v>980.44</c:v>
                </c:pt>
                <c:pt idx="1162">
                  <c:v>980.94</c:v>
                </c:pt>
                <c:pt idx="1163">
                  <c:v>981.56</c:v>
                </c:pt>
                <c:pt idx="1164">
                  <c:v>982.06</c:v>
                </c:pt>
                <c:pt idx="1165">
                  <c:v>982.55</c:v>
                </c:pt>
                <c:pt idx="1166">
                  <c:v>983.05</c:v>
                </c:pt>
                <c:pt idx="1167">
                  <c:v>983.54</c:v>
                </c:pt>
                <c:pt idx="1168">
                  <c:v>984.03</c:v>
                </c:pt>
                <c:pt idx="1169">
                  <c:v>984.52</c:v>
                </c:pt>
                <c:pt idx="1170">
                  <c:v>985.01</c:v>
                </c:pt>
                <c:pt idx="1171">
                  <c:v>985.5</c:v>
                </c:pt>
                <c:pt idx="1172">
                  <c:v>985.99</c:v>
                </c:pt>
                <c:pt idx="1173">
                  <c:v>986.48</c:v>
                </c:pt>
                <c:pt idx="1174">
                  <c:v>986.96</c:v>
                </c:pt>
                <c:pt idx="1175">
                  <c:v>987.56</c:v>
                </c:pt>
                <c:pt idx="1176">
                  <c:v>988.05</c:v>
                </c:pt>
                <c:pt idx="1177">
                  <c:v>988.53</c:v>
                </c:pt>
                <c:pt idx="1178">
                  <c:v>989</c:v>
                </c:pt>
                <c:pt idx="1179">
                  <c:v>989.48</c:v>
                </c:pt>
                <c:pt idx="1180">
                  <c:v>990.01</c:v>
                </c:pt>
                <c:pt idx="1181">
                  <c:v>990.51</c:v>
                </c:pt>
                <c:pt idx="1182">
                  <c:v>991.02</c:v>
                </c:pt>
                <c:pt idx="1183">
                  <c:v>991.52</c:v>
                </c:pt>
                <c:pt idx="1184">
                  <c:v>992.03</c:v>
                </c:pt>
                <c:pt idx="1185">
                  <c:v>992.53</c:v>
                </c:pt>
                <c:pt idx="1186">
                  <c:v>993.03</c:v>
                </c:pt>
                <c:pt idx="1187">
                  <c:v>993.53</c:v>
                </c:pt>
                <c:pt idx="1188">
                  <c:v>994.04</c:v>
                </c:pt>
                <c:pt idx="1189">
                  <c:v>994.54</c:v>
                </c:pt>
                <c:pt idx="1190">
                  <c:v>995.04</c:v>
                </c:pt>
                <c:pt idx="1191">
                  <c:v>995.54</c:v>
                </c:pt>
                <c:pt idx="1192">
                  <c:v>996.04</c:v>
                </c:pt>
                <c:pt idx="1193">
                  <c:v>996.53</c:v>
                </c:pt>
                <c:pt idx="1194">
                  <c:v>997.03</c:v>
                </c:pt>
                <c:pt idx="1195">
                  <c:v>997.53</c:v>
                </c:pt>
                <c:pt idx="1196">
                  <c:v>998.02</c:v>
                </c:pt>
                <c:pt idx="1197">
                  <c:v>998.52</c:v>
                </c:pt>
                <c:pt idx="1198">
                  <c:v>999.01</c:v>
                </c:pt>
                <c:pt idx="1199">
                  <c:v>999.51</c:v>
                </c:pt>
                <c:pt idx="1200">
                  <c:v>1000</c:v>
                </c:pt>
                <c:pt idx="1201">
                  <c:v>1000.49</c:v>
                </c:pt>
                <c:pt idx="1202">
                  <c:v>1000.98</c:v>
                </c:pt>
                <c:pt idx="1203">
                  <c:v>1001.47</c:v>
                </c:pt>
                <c:pt idx="1204">
                  <c:v>1001.96</c:v>
                </c:pt>
                <c:pt idx="1205">
                  <c:v>1002.45</c:v>
                </c:pt>
                <c:pt idx="1206">
                  <c:v>1002.94</c:v>
                </c:pt>
                <c:pt idx="1207">
                  <c:v>1003.43</c:v>
                </c:pt>
                <c:pt idx="1208">
                  <c:v>1003.92</c:v>
                </c:pt>
                <c:pt idx="1209">
                  <c:v>1004.4</c:v>
                </c:pt>
                <c:pt idx="1210">
                  <c:v>1004.89</c:v>
                </c:pt>
                <c:pt idx="1211">
                  <c:v>1005.61</c:v>
                </c:pt>
                <c:pt idx="1212">
                  <c:v>1006.09</c:v>
                </c:pt>
                <c:pt idx="1213">
                  <c:v>1006.58</c:v>
                </c:pt>
                <c:pt idx="1214">
                  <c:v>1007.06</c:v>
                </c:pt>
                <c:pt idx="1215">
                  <c:v>1007.54</c:v>
                </c:pt>
                <c:pt idx="1216">
                  <c:v>1008.02</c:v>
                </c:pt>
                <c:pt idx="1217">
                  <c:v>1008.5</c:v>
                </c:pt>
                <c:pt idx="1218">
                  <c:v>1008.97</c:v>
                </c:pt>
                <c:pt idx="1219">
                  <c:v>1009.45</c:v>
                </c:pt>
                <c:pt idx="1220">
                  <c:v>1009.92</c:v>
                </c:pt>
                <c:pt idx="1221">
                  <c:v>1010.4</c:v>
                </c:pt>
                <c:pt idx="1222">
                  <c:v>1011.11</c:v>
                </c:pt>
                <c:pt idx="1223">
                  <c:v>1011.58</c:v>
                </c:pt>
                <c:pt idx="1224">
                  <c:v>1012.05</c:v>
                </c:pt>
                <c:pt idx="1225">
                  <c:v>1012.52</c:v>
                </c:pt>
                <c:pt idx="1226">
                  <c:v>1012.99</c:v>
                </c:pt>
                <c:pt idx="1227">
                  <c:v>1013.46</c:v>
                </c:pt>
                <c:pt idx="1228">
                  <c:v>1013.93</c:v>
                </c:pt>
                <c:pt idx="1229">
                  <c:v>1014.4</c:v>
                </c:pt>
                <c:pt idx="1230">
                  <c:v>1015.09</c:v>
                </c:pt>
                <c:pt idx="1231">
                  <c:v>1015.56</c:v>
                </c:pt>
                <c:pt idx="1232">
                  <c:v>1016.02</c:v>
                </c:pt>
                <c:pt idx="1233">
                  <c:v>1016.48</c:v>
                </c:pt>
                <c:pt idx="1234">
                  <c:v>1016.95</c:v>
                </c:pt>
                <c:pt idx="1235">
                  <c:v>1017.41</c:v>
                </c:pt>
                <c:pt idx="1236">
                  <c:v>1018.1</c:v>
                </c:pt>
                <c:pt idx="1237">
                  <c:v>1018.55</c:v>
                </c:pt>
                <c:pt idx="1238">
                  <c:v>1019.01</c:v>
                </c:pt>
                <c:pt idx="1239">
                  <c:v>1019.47</c:v>
                </c:pt>
                <c:pt idx="1240">
                  <c:v>1019.92</c:v>
                </c:pt>
                <c:pt idx="1241">
                  <c:v>1020.6</c:v>
                </c:pt>
                <c:pt idx="1242">
                  <c:v>1021.06</c:v>
                </c:pt>
                <c:pt idx="1243">
                  <c:v>1021.51</c:v>
                </c:pt>
                <c:pt idx="1244">
                  <c:v>1021.96</c:v>
                </c:pt>
                <c:pt idx="1245">
                  <c:v>1022.41</c:v>
                </c:pt>
                <c:pt idx="1246">
                  <c:v>1023.08</c:v>
                </c:pt>
                <c:pt idx="1247">
                  <c:v>1023.53</c:v>
                </c:pt>
                <c:pt idx="1248">
                  <c:v>1023.98</c:v>
                </c:pt>
                <c:pt idx="1249">
                  <c:v>1024.42</c:v>
                </c:pt>
                <c:pt idx="1250">
                  <c:v>1025.0899999999999</c:v>
                </c:pt>
                <c:pt idx="1251">
                  <c:v>1025.53</c:v>
                </c:pt>
                <c:pt idx="1252">
                  <c:v>1025.97</c:v>
                </c:pt>
                <c:pt idx="1253">
                  <c:v>1026.42</c:v>
                </c:pt>
                <c:pt idx="1254">
                  <c:v>1027.08</c:v>
                </c:pt>
                <c:pt idx="1255">
                  <c:v>1027.52</c:v>
                </c:pt>
                <c:pt idx="1256">
                  <c:v>1027.95</c:v>
                </c:pt>
                <c:pt idx="1257">
                  <c:v>1028.6099999999999</c:v>
                </c:pt>
                <c:pt idx="1258">
                  <c:v>1029.04</c:v>
                </c:pt>
                <c:pt idx="1259">
                  <c:v>1029.48</c:v>
                </c:pt>
                <c:pt idx="1260">
                  <c:v>1029.9100000000001</c:v>
                </c:pt>
                <c:pt idx="1261">
                  <c:v>1030.56</c:v>
                </c:pt>
                <c:pt idx="1262">
                  <c:v>1031</c:v>
                </c:pt>
                <c:pt idx="1263">
                  <c:v>1031.43</c:v>
                </c:pt>
                <c:pt idx="1264">
                  <c:v>1032.07</c:v>
                </c:pt>
                <c:pt idx="1265">
                  <c:v>1032.5</c:v>
                </c:pt>
                <c:pt idx="1266">
                  <c:v>1032.93</c:v>
                </c:pt>
                <c:pt idx="1267">
                  <c:v>1033.57</c:v>
                </c:pt>
                <c:pt idx="1268">
                  <c:v>1033.99</c:v>
                </c:pt>
                <c:pt idx="1269">
                  <c:v>1034.42</c:v>
                </c:pt>
                <c:pt idx="1270">
                  <c:v>1035.06</c:v>
                </c:pt>
                <c:pt idx="1271">
                  <c:v>1035.48</c:v>
                </c:pt>
                <c:pt idx="1272">
                  <c:v>1035.9000000000001</c:v>
                </c:pt>
                <c:pt idx="1273">
                  <c:v>1036.53</c:v>
                </c:pt>
                <c:pt idx="1274">
                  <c:v>1036.95</c:v>
                </c:pt>
                <c:pt idx="1275">
                  <c:v>1037.58</c:v>
                </c:pt>
                <c:pt idx="1276">
                  <c:v>1038</c:v>
                </c:pt>
                <c:pt idx="1277">
                  <c:v>1038.42</c:v>
                </c:pt>
                <c:pt idx="1278">
                  <c:v>1039.04</c:v>
                </c:pt>
                <c:pt idx="1279">
                  <c:v>1039.46</c:v>
                </c:pt>
                <c:pt idx="1280">
                  <c:v>1040.08</c:v>
                </c:pt>
                <c:pt idx="1281">
                  <c:v>1040.49</c:v>
                </c:pt>
                <c:pt idx="1282">
                  <c:v>1040.9100000000001</c:v>
                </c:pt>
                <c:pt idx="1283">
                  <c:v>1041.53</c:v>
                </c:pt>
                <c:pt idx="1284">
                  <c:v>1041.94</c:v>
                </c:pt>
                <c:pt idx="1285">
                  <c:v>1042.55</c:v>
                </c:pt>
                <c:pt idx="1286">
                  <c:v>1042.96</c:v>
                </c:pt>
                <c:pt idx="1287">
                  <c:v>1043.58</c:v>
                </c:pt>
                <c:pt idx="1288">
                  <c:v>1043.99</c:v>
                </c:pt>
                <c:pt idx="1289">
                  <c:v>1044.5999999999999</c:v>
                </c:pt>
                <c:pt idx="1290">
                  <c:v>1045.01</c:v>
                </c:pt>
                <c:pt idx="1291">
                  <c:v>1045.4100000000001</c:v>
                </c:pt>
                <c:pt idx="1292">
                  <c:v>1046.02</c:v>
                </c:pt>
                <c:pt idx="1293">
                  <c:v>1046.43</c:v>
                </c:pt>
                <c:pt idx="1294">
                  <c:v>1047.03</c:v>
                </c:pt>
                <c:pt idx="1295">
                  <c:v>1047.44</c:v>
                </c:pt>
                <c:pt idx="1296">
                  <c:v>1048.04</c:v>
                </c:pt>
                <c:pt idx="1297">
                  <c:v>1048.44</c:v>
                </c:pt>
                <c:pt idx="1298">
                  <c:v>1049.05</c:v>
                </c:pt>
                <c:pt idx="1299">
                  <c:v>1049.45</c:v>
                </c:pt>
                <c:pt idx="1300">
                  <c:v>1050.05</c:v>
                </c:pt>
                <c:pt idx="1301">
                  <c:v>1050.45</c:v>
                </c:pt>
                <c:pt idx="1302">
                  <c:v>1051.05</c:v>
                </c:pt>
                <c:pt idx="1303">
                  <c:v>1051.45</c:v>
                </c:pt>
                <c:pt idx="1304">
                  <c:v>1052.05</c:v>
                </c:pt>
                <c:pt idx="1305">
                  <c:v>1052.45</c:v>
                </c:pt>
                <c:pt idx="1306">
                  <c:v>1053.04</c:v>
                </c:pt>
                <c:pt idx="1307">
                  <c:v>1053.44</c:v>
                </c:pt>
                <c:pt idx="1308">
                  <c:v>1054.04</c:v>
                </c:pt>
                <c:pt idx="1309">
                  <c:v>1054.44</c:v>
                </c:pt>
                <c:pt idx="1310">
                  <c:v>1055.03</c:v>
                </c:pt>
                <c:pt idx="1311">
                  <c:v>1055.43</c:v>
                </c:pt>
                <c:pt idx="1312">
                  <c:v>1056.02</c:v>
                </c:pt>
                <c:pt idx="1313">
                  <c:v>1056.42</c:v>
                </c:pt>
                <c:pt idx="1314">
                  <c:v>1057.01</c:v>
                </c:pt>
                <c:pt idx="1315">
                  <c:v>1057.4100000000001</c:v>
                </c:pt>
                <c:pt idx="1316">
                  <c:v>1058</c:v>
                </c:pt>
                <c:pt idx="1317">
                  <c:v>1058.5999999999999</c:v>
                </c:pt>
                <c:pt idx="1318">
                  <c:v>1058.99</c:v>
                </c:pt>
                <c:pt idx="1319">
                  <c:v>1059.58</c:v>
                </c:pt>
                <c:pt idx="1320">
                  <c:v>1059.98</c:v>
                </c:pt>
                <c:pt idx="1321">
                  <c:v>1060.57</c:v>
                </c:pt>
                <c:pt idx="1322">
                  <c:v>1060.97</c:v>
                </c:pt>
                <c:pt idx="1323">
                  <c:v>1061.56</c:v>
                </c:pt>
                <c:pt idx="1324">
                  <c:v>1061.95</c:v>
                </c:pt>
                <c:pt idx="1325">
                  <c:v>1062.55</c:v>
                </c:pt>
                <c:pt idx="1326">
                  <c:v>1062.94</c:v>
                </c:pt>
                <c:pt idx="1327">
                  <c:v>1063.54</c:v>
                </c:pt>
                <c:pt idx="1328">
                  <c:v>1063.93</c:v>
                </c:pt>
                <c:pt idx="1329">
                  <c:v>1064.52</c:v>
                </c:pt>
                <c:pt idx="1330">
                  <c:v>1064.92</c:v>
                </c:pt>
                <c:pt idx="1331">
                  <c:v>1065.51</c:v>
                </c:pt>
                <c:pt idx="1332">
                  <c:v>1065.9100000000001</c:v>
                </c:pt>
                <c:pt idx="1333">
                  <c:v>1066.5</c:v>
                </c:pt>
                <c:pt idx="1334">
                  <c:v>1067.0999999999999</c:v>
                </c:pt>
                <c:pt idx="1335">
                  <c:v>1067.5</c:v>
                </c:pt>
                <c:pt idx="1336">
                  <c:v>1068.0899999999999</c:v>
                </c:pt>
                <c:pt idx="1337">
                  <c:v>1068.49</c:v>
                </c:pt>
                <c:pt idx="1338">
                  <c:v>1069.0899999999999</c:v>
                </c:pt>
                <c:pt idx="1339">
                  <c:v>1069.49</c:v>
                </c:pt>
                <c:pt idx="1340">
                  <c:v>1070.08</c:v>
                </c:pt>
                <c:pt idx="1341">
                  <c:v>1070.48</c:v>
                </c:pt>
                <c:pt idx="1342">
                  <c:v>1071.08</c:v>
                </c:pt>
                <c:pt idx="1343">
                  <c:v>1071.48</c:v>
                </c:pt>
                <c:pt idx="1344">
                  <c:v>1072.08</c:v>
                </c:pt>
                <c:pt idx="1345">
                  <c:v>1072.49</c:v>
                </c:pt>
                <c:pt idx="1346">
                  <c:v>1073.0899999999999</c:v>
                </c:pt>
                <c:pt idx="1347">
                  <c:v>1073.49</c:v>
                </c:pt>
                <c:pt idx="1348">
                  <c:v>1074.0899999999999</c:v>
                </c:pt>
                <c:pt idx="1349">
                  <c:v>1074.5</c:v>
                </c:pt>
                <c:pt idx="1350">
                  <c:v>1075.0999999999999</c:v>
                </c:pt>
                <c:pt idx="1351">
                  <c:v>1075.51</c:v>
                </c:pt>
                <c:pt idx="1352">
                  <c:v>1075.9100000000001</c:v>
                </c:pt>
                <c:pt idx="1353">
                  <c:v>1076.52</c:v>
                </c:pt>
                <c:pt idx="1354">
                  <c:v>1076.93</c:v>
                </c:pt>
                <c:pt idx="1355">
                  <c:v>1077.54</c:v>
                </c:pt>
                <c:pt idx="1356">
                  <c:v>1077.95</c:v>
                </c:pt>
                <c:pt idx="1357">
                  <c:v>1078.56</c:v>
                </c:pt>
                <c:pt idx="1358">
                  <c:v>1078.97</c:v>
                </c:pt>
                <c:pt idx="1359">
                  <c:v>1079.5899999999999</c:v>
                </c:pt>
                <c:pt idx="1360">
                  <c:v>1080</c:v>
                </c:pt>
                <c:pt idx="1361">
                  <c:v>1080.4100000000001</c:v>
                </c:pt>
                <c:pt idx="1362">
                  <c:v>1081.03</c:v>
                </c:pt>
                <c:pt idx="1363">
                  <c:v>1081.44</c:v>
                </c:pt>
                <c:pt idx="1364">
                  <c:v>1082.06</c:v>
                </c:pt>
                <c:pt idx="1365">
                  <c:v>1082.48</c:v>
                </c:pt>
                <c:pt idx="1366">
                  <c:v>1083.0999999999999</c:v>
                </c:pt>
                <c:pt idx="1367">
                  <c:v>1083.52</c:v>
                </c:pt>
                <c:pt idx="1368">
                  <c:v>1083.94</c:v>
                </c:pt>
                <c:pt idx="1369">
                  <c:v>1084.56</c:v>
                </c:pt>
                <c:pt idx="1370">
                  <c:v>1084.98</c:v>
                </c:pt>
                <c:pt idx="1371">
                  <c:v>1085.4000000000001</c:v>
                </c:pt>
                <c:pt idx="1372">
                  <c:v>1086.03</c:v>
                </c:pt>
                <c:pt idx="1373">
                  <c:v>1086.46</c:v>
                </c:pt>
                <c:pt idx="1374">
                  <c:v>1087.0899999999999</c:v>
                </c:pt>
                <c:pt idx="1375">
                  <c:v>1087.52</c:v>
                </c:pt>
                <c:pt idx="1376">
                  <c:v>1087.94</c:v>
                </c:pt>
                <c:pt idx="1377">
                  <c:v>1088.58</c:v>
                </c:pt>
                <c:pt idx="1378">
                  <c:v>1089.01</c:v>
                </c:pt>
                <c:pt idx="1379">
                  <c:v>1089.44</c:v>
                </c:pt>
                <c:pt idx="1380">
                  <c:v>1090.08</c:v>
                </c:pt>
                <c:pt idx="1381">
                  <c:v>1090.51</c:v>
                </c:pt>
                <c:pt idx="1382">
                  <c:v>1090.94</c:v>
                </c:pt>
                <c:pt idx="1383">
                  <c:v>1091.5899999999999</c:v>
                </c:pt>
                <c:pt idx="1384">
                  <c:v>1092.02</c:v>
                </c:pt>
                <c:pt idx="1385">
                  <c:v>1092.46</c:v>
                </c:pt>
                <c:pt idx="1386">
                  <c:v>1093.1099999999999</c:v>
                </c:pt>
                <c:pt idx="1387">
                  <c:v>1093.54</c:v>
                </c:pt>
                <c:pt idx="1388">
                  <c:v>1093.98</c:v>
                </c:pt>
                <c:pt idx="1389">
                  <c:v>1094.42</c:v>
                </c:pt>
                <c:pt idx="1390">
                  <c:v>1095.08</c:v>
                </c:pt>
                <c:pt idx="1391">
                  <c:v>1095.52</c:v>
                </c:pt>
                <c:pt idx="1392">
                  <c:v>1095.96</c:v>
                </c:pt>
                <c:pt idx="1393">
                  <c:v>1096.4000000000001</c:v>
                </c:pt>
                <c:pt idx="1394">
                  <c:v>1097.07</c:v>
                </c:pt>
                <c:pt idx="1395">
                  <c:v>1097.51</c:v>
                </c:pt>
                <c:pt idx="1396">
                  <c:v>1097.96</c:v>
                </c:pt>
                <c:pt idx="1397">
                  <c:v>1098.4100000000001</c:v>
                </c:pt>
                <c:pt idx="1398">
                  <c:v>1099.08</c:v>
                </c:pt>
                <c:pt idx="1399">
                  <c:v>1099.53</c:v>
                </c:pt>
                <c:pt idx="1400">
                  <c:v>1099.98</c:v>
                </c:pt>
                <c:pt idx="1401">
                  <c:v>1100.43</c:v>
                </c:pt>
                <c:pt idx="1402">
                  <c:v>1101.0999999999999</c:v>
                </c:pt>
                <c:pt idx="1403">
                  <c:v>1101.56</c:v>
                </c:pt>
                <c:pt idx="1404">
                  <c:v>1102.01</c:v>
                </c:pt>
                <c:pt idx="1405">
                  <c:v>1102.47</c:v>
                </c:pt>
                <c:pt idx="1406">
                  <c:v>1102.92</c:v>
                </c:pt>
                <c:pt idx="1407">
                  <c:v>1103.6099999999999</c:v>
                </c:pt>
                <c:pt idx="1408">
                  <c:v>1104.07</c:v>
                </c:pt>
                <c:pt idx="1409">
                  <c:v>1104.53</c:v>
                </c:pt>
                <c:pt idx="1410">
                  <c:v>1104.99</c:v>
                </c:pt>
                <c:pt idx="1411">
                  <c:v>1105.45</c:v>
                </c:pt>
                <c:pt idx="1412">
                  <c:v>1105.9100000000001</c:v>
                </c:pt>
                <c:pt idx="1413">
                  <c:v>1106.6099999999999</c:v>
                </c:pt>
                <c:pt idx="1414">
                  <c:v>1107.07</c:v>
                </c:pt>
                <c:pt idx="1415">
                  <c:v>1107.54</c:v>
                </c:pt>
                <c:pt idx="1416">
                  <c:v>1108</c:v>
                </c:pt>
                <c:pt idx="1417">
                  <c:v>1108.47</c:v>
                </c:pt>
                <c:pt idx="1418">
                  <c:v>1108.94</c:v>
                </c:pt>
                <c:pt idx="1419">
                  <c:v>1109.4100000000001</c:v>
                </c:pt>
                <c:pt idx="1420">
                  <c:v>1110.1099999999999</c:v>
                </c:pt>
                <c:pt idx="1421">
                  <c:v>1110.58</c:v>
                </c:pt>
                <c:pt idx="1422">
                  <c:v>1111.06</c:v>
                </c:pt>
                <c:pt idx="1423">
                  <c:v>1111.53</c:v>
                </c:pt>
                <c:pt idx="1424">
                  <c:v>1112</c:v>
                </c:pt>
                <c:pt idx="1425">
                  <c:v>1112.48</c:v>
                </c:pt>
                <c:pt idx="1426">
                  <c:v>1112.96</c:v>
                </c:pt>
                <c:pt idx="1427">
                  <c:v>1113.43</c:v>
                </c:pt>
                <c:pt idx="1428">
                  <c:v>1113.9100000000001</c:v>
                </c:pt>
                <c:pt idx="1429">
                  <c:v>1114.3900000000001</c:v>
                </c:pt>
                <c:pt idx="1430">
                  <c:v>1115.1099999999999</c:v>
                </c:pt>
                <c:pt idx="1431">
                  <c:v>1115.5899999999999</c:v>
                </c:pt>
                <c:pt idx="1432">
                  <c:v>1116.07</c:v>
                </c:pt>
                <c:pt idx="1433">
                  <c:v>1116.56</c:v>
                </c:pt>
                <c:pt idx="1434">
                  <c:v>1117.04</c:v>
                </c:pt>
                <c:pt idx="1435">
                  <c:v>1117.52</c:v>
                </c:pt>
                <c:pt idx="1436">
                  <c:v>1118.01</c:v>
                </c:pt>
                <c:pt idx="1437">
                  <c:v>1118.49</c:v>
                </c:pt>
                <c:pt idx="1438">
                  <c:v>1118.98</c:v>
                </c:pt>
                <c:pt idx="1439">
                  <c:v>1119.47</c:v>
                </c:pt>
                <c:pt idx="1440">
                  <c:v>1119.96</c:v>
                </c:pt>
                <c:pt idx="1441">
                  <c:v>1120.45</c:v>
                </c:pt>
                <c:pt idx="1442">
                  <c:v>1120.94</c:v>
                </c:pt>
                <c:pt idx="1443">
                  <c:v>1121.43</c:v>
                </c:pt>
                <c:pt idx="1444">
                  <c:v>1121.92</c:v>
                </c:pt>
                <c:pt idx="1445">
                  <c:v>1122.4100000000001</c:v>
                </c:pt>
                <c:pt idx="1446">
                  <c:v>1122.9100000000001</c:v>
                </c:pt>
                <c:pt idx="1447">
                  <c:v>1123.4000000000001</c:v>
                </c:pt>
                <c:pt idx="1448">
                  <c:v>1123.8900000000001</c:v>
                </c:pt>
                <c:pt idx="1449">
                  <c:v>1124.3900000000001</c:v>
                </c:pt>
                <c:pt idx="1450">
                  <c:v>1124.8900000000001</c:v>
                </c:pt>
                <c:pt idx="1451">
                  <c:v>1125.3800000000001</c:v>
                </c:pt>
                <c:pt idx="1452">
                  <c:v>1125.8800000000001</c:v>
                </c:pt>
                <c:pt idx="1453">
                  <c:v>1126.3800000000001</c:v>
                </c:pt>
                <c:pt idx="1454">
                  <c:v>1126.8800000000001</c:v>
                </c:pt>
                <c:pt idx="1455">
                  <c:v>1127.3800000000001</c:v>
                </c:pt>
                <c:pt idx="1456">
                  <c:v>1127.8800000000001</c:v>
                </c:pt>
                <c:pt idx="1457">
                  <c:v>1128.3800000000001</c:v>
                </c:pt>
                <c:pt idx="1458">
                  <c:v>1128.8800000000001</c:v>
                </c:pt>
                <c:pt idx="1459">
                  <c:v>1129.3800000000001</c:v>
                </c:pt>
                <c:pt idx="1460">
                  <c:v>1129.8800000000001</c:v>
                </c:pt>
                <c:pt idx="1461">
                  <c:v>1130.3900000000001</c:v>
                </c:pt>
                <c:pt idx="1462">
                  <c:v>1130.8900000000001</c:v>
                </c:pt>
                <c:pt idx="1463">
                  <c:v>1131.4000000000001</c:v>
                </c:pt>
                <c:pt idx="1464">
                  <c:v>1131.9000000000001</c:v>
                </c:pt>
                <c:pt idx="1465">
                  <c:v>1132.4100000000001</c:v>
                </c:pt>
                <c:pt idx="1466">
                  <c:v>1132.9100000000001</c:v>
                </c:pt>
                <c:pt idx="1467">
                  <c:v>1133.42</c:v>
                </c:pt>
                <c:pt idx="1468">
                  <c:v>1133.93</c:v>
                </c:pt>
                <c:pt idx="1469">
                  <c:v>1134.43</c:v>
                </c:pt>
                <c:pt idx="1470">
                  <c:v>1134.94</c:v>
                </c:pt>
                <c:pt idx="1471">
                  <c:v>1135.45</c:v>
                </c:pt>
                <c:pt idx="1472">
                  <c:v>1135.96</c:v>
                </c:pt>
                <c:pt idx="1473">
                  <c:v>1136.47</c:v>
                </c:pt>
                <c:pt idx="1474">
                  <c:v>1136.98</c:v>
                </c:pt>
                <c:pt idx="1475">
                  <c:v>1137.49</c:v>
                </c:pt>
                <c:pt idx="1476">
                  <c:v>1138</c:v>
                </c:pt>
                <c:pt idx="1477">
                  <c:v>1138.51</c:v>
                </c:pt>
                <c:pt idx="1478">
                  <c:v>1139.02</c:v>
                </c:pt>
                <c:pt idx="1479">
                  <c:v>1139.53</c:v>
                </c:pt>
                <c:pt idx="1480">
                  <c:v>1140.05</c:v>
                </c:pt>
                <c:pt idx="1481">
                  <c:v>1140.56</c:v>
                </c:pt>
                <c:pt idx="1482">
                  <c:v>1141.07</c:v>
                </c:pt>
                <c:pt idx="1483">
                  <c:v>1141.58</c:v>
                </c:pt>
                <c:pt idx="1484">
                  <c:v>1142.0999999999999</c:v>
                </c:pt>
                <c:pt idx="1485">
                  <c:v>1142.6099999999999</c:v>
                </c:pt>
                <c:pt idx="1486">
                  <c:v>1143.1300000000001</c:v>
                </c:pt>
                <c:pt idx="1487">
                  <c:v>1143.3800000000001</c:v>
                </c:pt>
                <c:pt idx="1488">
                  <c:v>1143.9000000000001</c:v>
                </c:pt>
                <c:pt idx="1489">
                  <c:v>1144.4100000000001</c:v>
                </c:pt>
                <c:pt idx="1490">
                  <c:v>1144.93</c:v>
                </c:pt>
                <c:pt idx="1491">
                  <c:v>1145.44</c:v>
                </c:pt>
                <c:pt idx="1492">
                  <c:v>1145.96</c:v>
                </c:pt>
                <c:pt idx="1493">
                  <c:v>1146.47</c:v>
                </c:pt>
                <c:pt idx="1494">
                  <c:v>1146.99</c:v>
                </c:pt>
                <c:pt idx="1495">
                  <c:v>1147.5</c:v>
                </c:pt>
                <c:pt idx="1496">
                  <c:v>1148.02</c:v>
                </c:pt>
                <c:pt idx="1497">
                  <c:v>1148.54</c:v>
                </c:pt>
                <c:pt idx="1498">
                  <c:v>1149.05</c:v>
                </c:pt>
                <c:pt idx="1499">
                  <c:v>1149.57</c:v>
                </c:pt>
                <c:pt idx="1500">
                  <c:v>1150.08</c:v>
                </c:pt>
                <c:pt idx="1501">
                  <c:v>1150.5999999999999</c:v>
                </c:pt>
                <c:pt idx="1502">
                  <c:v>1151.1199999999999</c:v>
                </c:pt>
                <c:pt idx="1503">
                  <c:v>1151.6300000000001</c:v>
                </c:pt>
                <c:pt idx="1504">
                  <c:v>1151.8900000000001</c:v>
                </c:pt>
                <c:pt idx="1505">
                  <c:v>1152.4100000000001</c:v>
                </c:pt>
                <c:pt idx="1506">
                  <c:v>1152.92</c:v>
                </c:pt>
                <c:pt idx="1507">
                  <c:v>1153.44</c:v>
                </c:pt>
                <c:pt idx="1508">
                  <c:v>1153.96</c:v>
                </c:pt>
                <c:pt idx="1509">
                  <c:v>1154.47</c:v>
                </c:pt>
                <c:pt idx="1510">
                  <c:v>1154.99</c:v>
                </c:pt>
                <c:pt idx="1511">
                  <c:v>1155.5</c:v>
                </c:pt>
                <c:pt idx="1512">
                  <c:v>1156.02</c:v>
                </c:pt>
                <c:pt idx="1513">
                  <c:v>1156.54</c:v>
                </c:pt>
                <c:pt idx="1514">
                  <c:v>1157.05</c:v>
                </c:pt>
                <c:pt idx="1515">
                  <c:v>1157.57</c:v>
                </c:pt>
                <c:pt idx="1516">
                  <c:v>1158.08</c:v>
                </c:pt>
                <c:pt idx="1517">
                  <c:v>1158.5999999999999</c:v>
                </c:pt>
                <c:pt idx="1518">
                  <c:v>1159.1099999999999</c:v>
                </c:pt>
                <c:pt idx="1519">
                  <c:v>1159.6300000000001</c:v>
                </c:pt>
                <c:pt idx="1520">
                  <c:v>1159.8800000000001</c:v>
                </c:pt>
                <c:pt idx="1521">
                  <c:v>1160.4000000000001</c:v>
                </c:pt>
                <c:pt idx="1522">
                  <c:v>1160.9100000000001</c:v>
                </c:pt>
                <c:pt idx="1523">
                  <c:v>1161.43</c:v>
                </c:pt>
                <c:pt idx="1524">
                  <c:v>1161.94</c:v>
                </c:pt>
                <c:pt idx="1525">
                  <c:v>1162.45</c:v>
                </c:pt>
                <c:pt idx="1526">
                  <c:v>1162.97</c:v>
                </c:pt>
                <c:pt idx="1527">
                  <c:v>1163.48</c:v>
                </c:pt>
                <c:pt idx="1528">
                  <c:v>1163.99</c:v>
                </c:pt>
                <c:pt idx="1529">
                  <c:v>1164.5</c:v>
                </c:pt>
                <c:pt idx="1530">
                  <c:v>1165.01</c:v>
                </c:pt>
                <c:pt idx="1531">
                  <c:v>1165.53</c:v>
                </c:pt>
                <c:pt idx="1532">
                  <c:v>1166.04</c:v>
                </c:pt>
                <c:pt idx="1533">
                  <c:v>1166.55</c:v>
                </c:pt>
                <c:pt idx="1534">
                  <c:v>1167.06</c:v>
                </c:pt>
                <c:pt idx="1535">
                  <c:v>1167.57</c:v>
                </c:pt>
                <c:pt idx="1536">
                  <c:v>1168.08</c:v>
                </c:pt>
                <c:pt idx="1537">
                  <c:v>1168.58</c:v>
                </c:pt>
                <c:pt idx="1538">
                  <c:v>1169.0899999999999</c:v>
                </c:pt>
                <c:pt idx="1539">
                  <c:v>1169.5999999999999</c:v>
                </c:pt>
                <c:pt idx="1540">
                  <c:v>1170.1099999999999</c:v>
                </c:pt>
                <c:pt idx="1541">
                  <c:v>1170.6099999999999</c:v>
                </c:pt>
                <c:pt idx="1542">
                  <c:v>1171.1199999999999</c:v>
                </c:pt>
                <c:pt idx="1543">
                  <c:v>1171.6300000000001</c:v>
                </c:pt>
                <c:pt idx="1544">
                  <c:v>1171.8800000000001</c:v>
                </c:pt>
                <c:pt idx="1545">
                  <c:v>1172.3800000000001</c:v>
                </c:pt>
                <c:pt idx="1546">
                  <c:v>1172.8900000000001</c:v>
                </c:pt>
                <c:pt idx="1547">
                  <c:v>1173.3900000000001</c:v>
                </c:pt>
                <c:pt idx="1548">
                  <c:v>1173.8900000000001</c:v>
                </c:pt>
                <c:pt idx="1549">
                  <c:v>1174.4000000000001</c:v>
                </c:pt>
                <c:pt idx="1550">
                  <c:v>1174.9000000000001</c:v>
                </c:pt>
                <c:pt idx="1551">
                  <c:v>1175.4000000000001</c:v>
                </c:pt>
                <c:pt idx="1552">
                  <c:v>1175.9000000000001</c:v>
                </c:pt>
                <c:pt idx="1553">
                  <c:v>1176.4000000000001</c:v>
                </c:pt>
                <c:pt idx="1554">
                  <c:v>1176.9000000000001</c:v>
                </c:pt>
                <c:pt idx="1555">
                  <c:v>1177.4000000000001</c:v>
                </c:pt>
                <c:pt idx="1556">
                  <c:v>1177.9000000000001</c:v>
                </c:pt>
                <c:pt idx="1557">
                  <c:v>1178.3900000000001</c:v>
                </c:pt>
                <c:pt idx="1558">
                  <c:v>1178.8900000000001</c:v>
                </c:pt>
                <c:pt idx="1559">
                  <c:v>1179.3900000000001</c:v>
                </c:pt>
                <c:pt idx="1560">
                  <c:v>1179.8800000000001</c:v>
                </c:pt>
                <c:pt idx="1561">
                  <c:v>1180.6199999999999</c:v>
                </c:pt>
                <c:pt idx="1562">
                  <c:v>1181.1199999999999</c:v>
                </c:pt>
                <c:pt idx="1563">
                  <c:v>1181.6099999999999</c:v>
                </c:pt>
                <c:pt idx="1564">
                  <c:v>1182.0999999999999</c:v>
                </c:pt>
                <c:pt idx="1565">
                  <c:v>1182.5899999999999</c:v>
                </c:pt>
                <c:pt idx="1566">
                  <c:v>1183.08</c:v>
                </c:pt>
                <c:pt idx="1567">
                  <c:v>1183.57</c:v>
                </c:pt>
                <c:pt idx="1568">
                  <c:v>1184.06</c:v>
                </c:pt>
                <c:pt idx="1569">
                  <c:v>1184.55</c:v>
                </c:pt>
                <c:pt idx="1570">
                  <c:v>1185.03</c:v>
                </c:pt>
                <c:pt idx="1571">
                  <c:v>1185.52</c:v>
                </c:pt>
                <c:pt idx="1572">
                  <c:v>1186.01</c:v>
                </c:pt>
                <c:pt idx="1573">
                  <c:v>1186.49</c:v>
                </c:pt>
                <c:pt idx="1574">
                  <c:v>1186.97</c:v>
                </c:pt>
                <c:pt idx="1575">
                  <c:v>1187.46</c:v>
                </c:pt>
                <c:pt idx="1576">
                  <c:v>1187.94</c:v>
                </c:pt>
                <c:pt idx="1577">
                  <c:v>1188.42</c:v>
                </c:pt>
                <c:pt idx="1578">
                  <c:v>1188.9000000000001</c:v>
                </c:pt>
                <c:pt idx="1579">
                  <c:v>1189.6199999999999</c:v>
                </c:pt>
                <c:pt idx="1580">
                  <c:v>1190.0999999999999</c:v>
                </c:pt>
                <c:pt idx="1581">
                  <c:v>1190.57</c:v>
                </c:pt>
                <c:pt idx="1582">
                  <c:v>1191.05</c:v>
                </c:pt>
                <c:pt idx="1583">
                  <c:v>1191.53</c:v>
                </c:pt>
                <c:pt idx="1584">
                  <c:v>1192</c:v>
                </c:pt>
                <c:pt idx="1585">
                  <c:v>1192.47</c:v>
                </c:pt>
                <c:pt idx="1586">
                  <c:v>1192.95</c:v>
                </c:pt>
                <c:pt idx="1587">
                  <c:v>1193.42</c:v>
                </c:pt>
                <c:pt idx="1588">
                  <c:v>1193.8900000000001</c:v>
                </c:pt>
                <c:pt idx="1589">
                  <c:v>1194.5899999999999</c:v>
                </c:pt>
                <c:pt idx="1590">
                  <c:v>1195.06</c:v>
                </c:pt>
                <c:pt idx="1591">
                  <c:v>1195.53</c:v>
                </c:pt>
                <c:pt idx="1592">
                  <c:v>1195.99</c:v>
                </c:pt>
                <c:pt idx="1593">
                  <c:v>1196.46</c:v>
                </c:pt>
                <c:pt idx="1594">
                  <c:v>1196.92</c:v>
                </c:pt>
                <c:pt idx="1595">
                  <c:v>1197.3900000000001</c:v>
                </c:pt>
                <c:pt idx="1596">
                  <c:v>1198.08</c:v>
                </c:pt>
                <c:pt idx="1597">
                  <c:v>1198.54</c:v>
                </c:pt>
                <c:pt idx="1598">
                  <c:v>1199</c:v>
                </c:pt>
                <c:pt idx="1599">
                  <c:v>1199.46</c:v>
                </c:pt>
                <c:pt idx="1600">
                  <c:v>1199.92</c:v>
                </c:pt>
                <c:pt idx="1601">
                  <c:v>1200.6099999999999</c:v>
                </c:pt>
                <c:pt idx="1602">
                  <c:v>1201.06</c:v>
                </c:pt>
                <c:pt idx="1603">
                  <c:v>1201.52</c:v>
                </c:pt>
                <c:pt idx="1604">
                  <c:v>1201.97</c:v>
                </c:pt>
                <c:pt idx="1605">
                  <c:v>1202.42</c:v>
                </c:pt>
                <c:pt idx="1606">
                  <c:v>1203.0999999999999</c:v>
                </c:pt>
                <c:pt idx="1607">
                  <c:v>1203.55</c:v>
                </c:pt>
                <c:pt idx="1608">
                  <c:v>1204</c:v>
                </c:pt>
                <c:pt idx="1609">
                  <c:v>1204.45</c:v>
                </c:pt>
                <c:pt idx="1610">
                  <c:v>1204.9000000000001</c:v>
                </c:pt>
                <c:pt idx="1611">
                  <c:v>1205.57</c:v>
                </c:pt>
                <c:pt idx="1612">
                  <c:v>1206.01</c:v>
                </c:pt>
                <c:pt idx="1613">
                  <c:v>1206.46</c:v>
                </c:pt>
                <c:pt idx="1614">
                  <c:v>1206.9000000000001</c:v>
                </c:pt>
                <c:pt idx="1615">
                  <c:v>1207.57</c:v>
                </c:pt>
                <c:pt idx="1616">
                  <c:v>1208.01</c:v>
                </c:pt>
                <c:pt idx="1617">
                  <c:v>1208.45</c:v>
                </c:pt>
                <c:pt idx="1618">
                  <c:v>1209.1099999999999</c:v>
                </c:pt>
                <c:pt idx="1619">
                  <c:v>1209.54</c:v>
                </c:pt>
                <c:pt idx="1620">
                  <c:v>1209.98</c:v>
                </c:pt>
                <c:pt idx="1621">
                  <c:v>1210.42</c:v>
                </c:pt>
                <c:pt idx="1622">
                  <c:v>1211.07</c:v>
                </c:pt>
                <c:pt idx="1623">
                  <c:v>1211.5</c:v>
                </c:pt>
                <c:pt idx="1624">
                  <c:v>1211.94</c:v>
                </c:pt>
                <c:pt idx="1625">
                  <c:v>1212.58</c:v>
                </c:pt>
                <c:pt idx="1626">
                  <c:v>1213.01</c:v>
                </c:pt>
                <c:pt idx="1627">
                  <c:v>1213.44</c:v>
                </c:pt>
                <c:pt idx="1628">
                  <c:v>1214.0899999999999</c:v>
                </c:pt>
                <c:pt idx="1629">
                  <c:v>1214.51</c:v>
                </c:pt>
                <c:pt idx="1630">
                  <c:v>1214.94</c:v>
                </c:pt>
                <c:pt idx="1631">
                  <c:v>1215.58</c:v>
                </c:pt>
                <c:pt idx="1632">
                  <c:v>1216</c:v>
                </c:pt>
                <c:pt idx="1633">
                  <c:v>1216.43</c:v>
                </c:pt>
                <c:pt idx="1634">
                  <c:v>1217.06</c:v>
                </c:pt>
                <c:pt idx="1635">
                  <c:v>1217.48</c:v>
                </c:pt>
                <c:pt idx="1636">
                  <c:v>1217.9000000000001</c:v>
                </c:pt>
                <c:pt idx="1637">
                  <c:v>1218.53</c:v>
                </c:pt>
                <c:pt idx="1638">
                  <c:v>1218.95</c:v>
                </c:pt>
                <c:pt idx="1639">
                  <c:v>1219.58</c:v>
                </c:pt>
                <c:pt idx="1640">
                  <c:v>1220</c:v>
                </c:pt>
                <c:pt idx="1641">
                  <c:v>1220.4100000000001</c:v>
                </c:pt>
                <c:pt idx="1642">
                  <c:v>1221.04</c:v>
                </c:pt>
                <c:pt idx="1643">
                  <c:v>1221.45</c:v>
                </c:pt>
                <c:pt idx="1644">
                  <c:v>1222.07</c:v>
                </c:pt>
                <c:pt idx="1645">
                  <c:v>1222.48</c:v>
                </c:pt>
                <c:pt idx="1646">
                  <c:v>1223.0999999999999</c:v>
                </c:pt>
                <c:pt idx="1647">
                  <c:v>1223.51</c:v>
                </c:pt>
                <c:pt idx="1648">
                  <c:v>1223.92</c:v>
                </c:pt>
                <c:pt idx="1649">
                  <c:v>1224.53</c:v>
                </c:pt>
                <c:pt idx="1650">
                  <c:v>1224.94</c:v>
                </c:pt>
                <c:pt idx="1651">
                  <c:v>1225.55</c:v>
                </c:pt>
                <c:pt idx="1652">
                  <c:v>1225.96</c:v>
                </c:pt>
                <c:pt idx="1653">
                  <c:v>1226.57</c:v>
                </c:pt>
                <c:pt idx="1654">
                  <c:v>1226.98</c:v>
                </c:pt>
                <c:pt idx="1655">
                  <c:v>1227.58</c:v>
                </c:pt>
                <c:pt idx="1656">
                  <c:v>1227.99</c:v>
                </c:pt>
                <c:pt idx="1657">
                  <c:v>1228.5899999999999</c:v>
                </c:pt>
                <c:pt idx="1658">
                  <c:v>1229</c:v>
                </c:pt>
                <c:pt idx="1659">
                  <c:v>1229.5999999999999</c:v>
                </c:pt>
                <c:pt idx="1660">
                  <c:v>1230</c:v>
                </c:pt>
                <c:pt idx="1661">
                  <c:v>1230.5999999999999</c:v>
                </c:pt>
                <c:pt idx="1662">
                  <c:v>1231</c:v>
                </c:pt>
                <c:pt idx="1663">
                  <c:v>1231.5999999999999</c:v>
                </c:pt>
                <c:pt idx="1664">
                  <c:v>1232</c:v>
                </c:pt>
                <c:pt idx="1665">
                  <c:v>1232.5999999999999</c:v>
                </c:pt>
                <c:pt idx="1666">
                  <c:v>1233</c:v>
                </c:pt>
                <c:pt idx="1667">
                  <c:v>1233.5999999999999</c:v>
                </c:pt>
                <c:pt idx="1668">
                  <c:v>1233.99</c:v>
                </c:pt>
                <c:pt idx="1669">
                  <c:v>1234.5899999999999</c:v>
                </c:pt>
                <c:pt idx="1670">
                  <c:v>1234.98</c:v>
                </c:pt>
                <c:pt idx="1671">
                  <c:v>1235.58</c:v>
                </c:pt>
                <c:pt idx="1672">
                  <c:v>1235.97</c:v>
                </c:pt>
                <c:pt idx="1673">
                  <c:v>1236.57</c:v>
                </c:pt>
                <c:pt idx="1674">
                  <c:v>1236.96</c:v>
                </c:pt>
                <c:pt idx="1675">
                  <c:v>1237.56</c:v>
                </c:pt>
                <c:pt idx="1676">
                  <c:v>1237.95</c:v>
                </c:pt>
                <c:pt idx="1677">
                  <c:v>1238.54</c:v>
                </c:pt>
                <c:pt idx="1678">
                  <c:v>1238.94</c:v>
                </c:pt>
                <c:pt idx="1679">
                  <c:v>1239.53</c:v>
                </c:pt>
                <c:pt idx="1680">
                  <c:v>1239.92</c:v>
                </c:pt>
                <c:pt idx="1681">
                  <c:v>1240.51</c:v>
                </c:pt>
                <c:pt idx="1682">
                  <c:v>1241.0999999999999</c:v>
                </c:pt>
                <c:pt idx="1683">
                  <c:v>1241.5</c:v>
                </c:pt>
                <c:pt idx="1684">
                  <c:v>1242.0899999999999</c:v>
                </c:pt>
                <c:pt idx="1685">
                  <c:v>1242.48</c:v>
                </c:pt>
                <c:pt idx="1686">
                  <c:v>1243.07</c:v>
                </c:pt>
                <c:pt idx="1687">
                  <c:v>1243.46</c:v>
                </c:pt>
                <c:pt idx="1688">
                  <c:v>1244.05</c:v>
                </c:pt>
                <c:pt idx="1689">
                  <c:v>1244.44</c:v>
                </c:pt>
                <c:pt idx="1690">
                  <c:v>1245.04</c:v>
                </c:pt>
                <c:pt idx="1691">
                  <c:v>1245.43</c:v>
                </c:pt>
                <c:pt idx="1692">
                  <c:v>1246.02</c:v>
                </c:pt>
                <c:pt idx="1693">
                  <c:v>1246.4100000000001</c:v>
                </c:pt>
                <c:pt idx="1694">
                  <c:v>1247</c:v>
                </c:pt>
                <c:pt idx="1695">
                  <c:v>1247.5899999999999</c:v>
                </c:pt>
                <c:pt idx="1696">
                  <c:v>1247.99</c:v>
                </c:pt>
                <c:pt idx="1697">
                  <c:v>1248.58</c:v>
                </c:pt>
                <c:pt idx="1698">
                  <c:v>1248.98</c:v>
                </c:pt>
                <c:pt idx="1699">
                  <c:v>1249.57</c:v>
                </c:pt>
                <c:pt idx="1700">
                  <c:v>1249.96</c:v>
                </c:pt>
                <c:pt idx="1701">
                  <c:v>1250.56</c:v>
                </c:pt>
                <c:pt idx="1702">
                  <c:v>1250.95</c:v>
                </c:pt>
                <c:pt idx="1703">
                  <c:v>1251.55</c:v>
                </c:pt>
                <c:pt idx="1704">
                  <c:v>1251.95</c:v>
                </c:pt>
                <c:pt idx="1705">
                  <c:v>1252.54</c:v>
                </c:pt>
                <c:pt idx="1706">
                  <c:v>1252.94</c:v>
                </c:pt>
                <c:pt idx="1707">
                  <c:v>1253.54</c:v>
                </c:pt>
                <c:pt idx="1708">
                  <c:v>1253.94</c:v>
                </c:pt>
                <c:pt idx="1709">
                  <c:v>1254.53</c:v>
                </c:pt>
                <c:pt idx="1710">
                  <c:v>1254.93</c:v>
                </c:pt>
                <c:pt idx="1711">
                  <c:v>1255.53</c:v>
                </c:pt>
                <c:pt idx="1712">
                  <c:v>1255.93</c:v>
                </c:pt>
                <c:pt idx="1713">
                  <c:v>1256.54</c:v>
                </c:pt>
                <c:pt idx="1714">
                  <c:v>1256.94</c:v>
                </c:pt>
                <c:pt idx="1715">
                  <c:v>1257.54</c:v>
                </c:pt>
                <c:pt idx="1716">
                  <c:v>1257.95</c:v>
                </c:pt>
                <c:pt idx="1717">
                  <c:v>1258.55</c:v>
                </c:pt>
                <c:pt idx="1718">
                  <c:v>1258.96</c:v>
                </c:pt>
                <c:pt idx="1719">
                  <c:v>1259.56</c:v>
                </c:pt>
                <c:pt idx="1720">
                  <c:v>1259.97</c:v>
                </c:pt>
                <c:pt idx="1721">
                  <c:v>1260.58</c:v>
                </c:pt>
                <c:pt idx="1722">
                  <c:v>1260.99</c:v>
                </c:pt>
                <c:pt idx="1723">
                  <c:v>1261.5999999999999</c:v>
                </c:pt>
                <c:pt idx="1724">
                  <c:v>1262.01</c:v>
                </c:pt>
                <c:pt idx="1725">
                  <c:v>1262.42</c:v>
                </c:pt>
                <c:pt idx="1726">
                  <c:v>1263.04</c:v>
                </c:pt>
                <c:pt idx="1727">
                  <c:v>1263.45</c:v>
                </c:pt>
                <c:pt idx="1728">
                  <c:v>1264.07</c:v>
                </c:pt>
                <c:pt idx="1729">
                  <c:v>1264.48</c:v>
                </c:pt>
                <c:pt idx="1730">
                  <c:v>1265.0999999999999</c:v>
                </c:pt>
                <c:pt idx="1731">
                  <c:v>1265.51</c:v>
                </c:pt>
                <c:pt idx="1732">
                  <c:v>1265.93</c:v>
                </c:pt>
                <c:pt idx="1733">
                  <c:v>1266.56</c:v>
                </c:pt>
                <c:pt idx="1734">
                  <c:v>1266.97</c:v>
                </c:pt>
                <c:pt idx="1735">
                  <c:v>1267.5999999999999</c:v>
                </c:pt>
                <c:pt idx="1736">
                  <c:v>1268.02</c:v>
                </c:pt>
                <c:pt idx="1737">
                  <c:v>1268.44</c:v>
                </c:pt>
                <c:pt idx="1738">
                  <c:v>1269.07</c:v>
                </c:pt>
                <c:pt idx="1739">
                  <c:v>1269.49</c:v>
                </c:pt>
                <c:pt idx="1740">
                  <c:v>1269.92</c:v>
                </c:pt>
                <c:pt idx="1741">
                  <c:v>1270.55</c:v>
                </c:pt>
                <c:pt idx="1742">
                  <c:v>1270.98</c:v>
                </c:pt>
                <c:pt idx="1743">
                  <c:v>1271.4100000000001</c:v>
                </c:pt>
                <c:pt idx="1744">
                  <c:v>1272.05</c:v>
                </c:pt>
                <c:pt idx="1745">
                  <c:v>1272.47</c:v>
                </c:pt>
                <c:pt idx="1746">
                  <c:v>1272.9000000000001</c:v>
                </c:pt>
                <c:pt idx="1747">
                  <c:v>1273.55</c:v>
                </c:pt>
                <c:pt idx="1748">
                  <c:v>1273.98</c:v>
                </c:pt>
                <c:pt idx="1749">
                  <c:v>1274.4100000000001</c:v>
                </c:pt>
                <c:pt idx="1750">
                  <c:v>1275.06</c:v>
                </c:pt>
                <c:pt idx="1751">
                  <c:v>1275.5</c:v>
                </c:pt>
                <c:pt idx="1752">
                  <c:v>1275.93</c:v>
                </c:pt>
                <c:pt idx="1753">
                  <c:v>1276.5899999999999</c:v>
                </c:pt>
                <c:pt idx="1754">
                  <c:v>1277.02</c:v>
                </c:pt>
                <c:pt idx="1755">
                  <c:v>1277.46</c:v>
                </c:pt>
                <c:pt idx="1756">
                  <c:v>1277.9000000000001</c:v>
                </c:pt>
                <c:pt idx="1757">
                  <c:v>1278.56</c:v>
                </c:pt>
                <c:pt idx="1758">
                  <c:v>1279</c:v>
                </c:pt>
                <c:pt idx="1759">
                  <c:v>1279.45</c:v>
                </c:pt>
                <c:pt idx="1760">
                  <c:v>1280.1099999999999</c:v>
                </c:pt>
                <c:pt idx="1761">
                  <c:v>1280.56</c:v>
                </c:pt>
                <c:pt idx="1762">
                  <c:v>1281</c:v>
                </c:pt>
                <c:pt idx="1763">
                  <c:v>1281.45</c:v>
                </c:pt>
                <c:pt idx="1764">
                  <c:v>1281.9000000000001</c:v>
                </c:pt>
                <c:pt idx="1765">
                  <c:v>1282.57</c:v>
                </c:pt>
                <c:pt idx="1766">
                  <c:v>1283.02</c:v>
                </c:pt>
                <c:pt idx="1767">
                  <c:v>1283.47</c:v>
                </c:pt>
                <c:pt idx="1768">
                  <c:v>1283.93</c:v>
                </c:pt>
                <c:pt idx="1769">
                  <c:v>1284.6099999999999</c:v>
                </c:pt>
                <c:pt idx="1770">
                  <c:v>1285.06</c:v>
                </c:pt>
                <c:pt idx="1771">
                  <c:v>1285.52</c:v>
                </c:pt>
                <c:pt idx="1772">
                  <c:v>1285.97</c:v>
                </c:pt>
                <c:pt idx="1773">
                  <c:v>1286.43</c:v>
                </c:pt>
                <c:pt idx="1774">
                  <c:v>1286.8900000000001</c:v>
                </c:pt>
                <c:pt idx="1775">
                  <c:v>1287.58</c:v>
                </c:pt>
                <c:pt idx="1776">
                  <c:v>1288.04</c:v>
                </c:pt>
                <c:pt idx="1777">
                  <c:v>1288.5</c:v>
                </c:pt>
                <c:pt idx="1778">
                  <c:v>1288.96</c:v>
                </c:pt>
                <c:pt idx="1779">
                  <c:v>1289.43</c:v>
                </c:pt>
                <c:pt idx="1780">
                  <c:v>1289.8900000000001</c:v>
                </c:pt>
                <c:pt idx="1781">
                  <c:v>1290.5899999999999</c:v>
                </c:pt>
                <c:pt idx="1782">
                  <c:v>1291.06</c:v>
                </c:pt>
                <c:pt idx="1783">
                  <c:v>1291.52</c:v>
                </c:pt>
                <c:pt idx="1784">
                  <c:v>1291.99</c:v>
                </c:pt>
                <c:pt idx="1785">
                  <c:v>1292.46</c:v>
                </c:pt>
                <c:pt idx="1786">
                  <c:v>1292.93</c:v>
                </c:pt>
                <c:pt idx="1787">
                  <c:v>1293.4000000000001</c:v>
                </c:pt>
                <c:pt idx="1788">
                  <c:v>1294.1099999999999</c:v>
                </c:pt>
                <c:pt idx="1789">
                  <c:v>1294.5899999999999</c:v>
                </c:pt>
                <c:pt idx="1790">
                  <c:v>1295.06</c:v>
                </c:pt>
                <c:pt idx="1791">
                  <c:v>1295.54</c:v>
                </c:pt>
                <c:pt idx="1792">
                  <c:v>1296.01</c:v>
                </c:pt>
                <c:pt idx="1793">
                  <c:v>1296.49</c:v>
                </c:pt>
                <c:pt idx="1794">
                  <c:v>1296.97</c:v>
                </c:pt>
                <c:pt idx="1795">
                  <c:v>1297.45</c:v>
                </c:pt>
                <c:pt idx="1796">
                  <c:v>1297.93</c:v>
                </c:pt>
                <c:pt idx="1797">
                  <c:v>1298.4100000000001</c:v>
                </c:pt>
                <c:pt idx="1798">
                  <c:v>1298.8900000000001</c:v>
                </c:pt>
                <c:pt idx="1799">
                  <c:v>1299.6099999999999</c:v>
                </c:pt>
                <c:pt idx="1800">
                  <c:v>1300.0999999999999</c:v>
                </c:pt>
                <c:pt idx="1801">
                  <c:v>1300.58</c:v>
                </c:pt>
                <c:pt idx="1802">
                  <c:v>1301.07</c:v>
                </c:pt>
                <c:pt idx="1803">
                  <c:v>1301.55</c:v>
                </c:pt>
                <c:pt idx="1804">
                  <c:v>1302.04</c:v>
                </c:pt>
                <c:pt idx="1805">
                  <c:v>1302.53</c:v>
                </c:pt>
                <c:pt idx="1806">
                  <c:v>1303.02</c:v>
                </c:pt>
                <c:pt idx="1807">
                  <c:v>1303.51</c:v>
                </c:pt>
                <c:pt idx="1808">
                  <c:v>1304</c:v>
                </c:pt>
                <c:pt idx="1809">
                  <c:v>1304.49</c:v>
                </c:pt>
                <c:pt idx="1810">
                  <c:v>1304.98</c:v>
                </c:pt>
                <c:pt idx="1811">
                  <c:v>1305.47</c:v>
                </c:pt>
                <c:pt idx="1812">
                  <c:v>1305.96</c:v>
                </c:pt>
                <c:pt idx="1813">
                  <c:v>1306.46</c:v>
                </c:pt>
                <c:pt idx="1814">
                  <c:v>1306.95</c:v>
                </c:pt>
                <c:pt idx="1815">
                  <c:v>1307.45</c:v>
                </c:pt>
                <c:pt idx="1816">
                  <c:v>1307.94</c:v>
                </c:pt>
                <c:pt idx="1817">
                  <c:v>1308.44</c:v>
                </c:pt>
                <c:pt idx="1818">
                  <c:v>1308.94</c:v>
                </c:pt>
                <c:pt idx="1819">
                  <c:v>1309.43</c:v>
                </c:pt>
                <c:pt idx="1820">
                  <c:v>1309.93</c:v>
                </c:pt>
                <c:pt idx="1821">
                  <c:v>1310.43</c:v>
                </c:pt>
                <c:pt idx="1822">
                  <c:v>1310.93</c:v>
                </c:pt>
                <c:pt idx="1823">
                  <c:v>1311.43</c:v>
                </c:pt>
                <c:pt idx="1824">
                  <c:v>1311.93</c:v>
                </c:pt>
                <c:pt idx="1825">
                  <c:v>1312.43</c:v>
                </c:pt>
                <c:pt idx="1826">
                  <c:v>1312.94</c:v>
                </c:pt>
                <c:pt idx="1827">
                  <c:v>1313.44</c:v>
                </c:pt>
                <c:pt idx="1828">
                  <c:v>1313.94</c:v>
                </c:pt>
                <c:pt idx="1829">
                  <c:v>1314.44</c:v>
                </c:pt>
                <c:pt idx="1830">
                  <c:v>1314.95</c:v>
                </c:pt>
                <c:pt idx="1831">
                  <c:v>1315.45</c:v>
                </c:pt>
                <c:pt idx="1832">
                  <c:v>1315.96</c:v>
                </c:pt>
                <c:pt idx="1833">
                  <c:v>1316.47</c:v>
                </c:pt>
                <c:pt idx="1834">
                  <c:v>1316.97</c:v>
                </c:pt>
                <c:pt idx="1835">
                  <c:v>1317.48</c:v>
                </c:pt>
                <c:pt idx="1836">
                  <c:v>1317.99</c:v>
                </c:pt>
                <c:pt idx="1837">
                  <c:v>1318.49</c:v>
                </c:pt>
                <c:pt idx="1838">
                  <c:v>1319</c:v>
                </c:pt>
                <c:pt idx="1839">
                  <c:v>1319.51</c:v>
                </c:pt>
                <c:pt idx="1840">
                  <c:v>1320.02</c:v>
                </c:pt>
                <c:pt idx="1841">
                  <c:v>1320.53</c:v>
                </c:pt>
                <c:pt idx="1842">
                  <c:v>1321.04</c:v>
                </c:pt>
                <c:pt idx="1843">
                  <c:v>1321.55</c:v>
                </c:pt>
                <c:pt idx="1844">
                  <c:v>1322.06</c:v>
                </c:pt>
                <c:pt idx="1845">
                  <c:v>1322.57</c:v>
                </c:pt>
                <c:pt idx="1846">
                  <c:v>1323.08</c:v>
                </c:pt>
                <c:pt idx="1847">
                  <c:v>1323.59</c:v>
                </c:pt>
                <c:pt idx="1848">
                  <c:v>1324.1</c:v>
                </c:pt>
                <c:pt idx="1849">
                  <c:v>1324.61</c:v>
                </c:pt>
                <c:pt idx="1850">
                  <c:v>1325.13</c:v>
                </c:pt>
                <c:pt idx="1851">
                  <c:v>1325.38</c:v>
                </c:pt>
                <c:pt idx="1852">
                  <c:v>1325.89</c:v>
                </c:pt>
                <c:pt idx="1853">
                  <c:v>1326.41</c:v>
                </c:pt>
                <c:pt idx="1854">
                  <c:v>1326.92</c:v>
                </c:pt>
                <c:pt idx="1855">
                  <c:v>1327.43</c:v>
                </c:pt>
                <c:pt idx="1856">
                  <c:v>1327.95</c:v>
                </c:pt>
                <c:pt idx="1857">
                  <c:v>1328.46</c:v>
                </c:pt>
                <c:pt idx="1858">
                  <c:v>1328.97</c:v>
                </c:pt>
                <c:pt idx="1859">
                  <c:v>1329.49</c:v>
                </c:pt>
                <c:pt idx="1860">
                  <c:v>1330</c:v>
                </c:pt>
                <c:pt idx="1861">
                  <c:v>1330.51</c:v>
                </c:pt>
                <c:pt idx="1862">
                  <c:v>1331.03</c:v>
                </c:pt>
                <c:pt idx="1863">
                  <c:v>1331.54</c:v>
                </c:pt>
                <c:pt idx="1864">
                  <c:v>1332.06</c:v>
                </c:pt>
                <c:pt idx="1865">
                  <c:v>1332.57</c:v>
                </c:pt>
                <c:pt idx="1866">
                  <c:v>1333.08</c:v>
                </c:pt>
                <c:pt idx="1867">
                  <c:v>1333.6</c:v>
                </c:pt>
                <c:pt idx="1868">
                  <c:v>1334.11</c:v>
                </c:pt>
                <c:pt idx="1869">
                  <c:v>1334.63</c:v>
                </c:pt>
                <c:pt idx="1870">
                  <c:v>1334.88</c:v>
                </c:pt>
                <c:pt idx="1871">
                  <c:v>1335.4</c:v>
                </c:pt>
                <c:pt idx="1872">
                  <c:v>1335.91</c:v>
                </c:pt>
                <c:pt idx="1873">
                  <c:v>1336.43</c:v>
                </c:pt>
                <c:pt idx="1874">
                  <c:v>1336.94</c:v>
                </c:pt>
                <c:pt idx="1875">
                  <c:v>1337.45</c:v>
                </c:pt>
                <c:pt idx="1876">
                  <c:v>1337.97</c:v>
                </c:pt>
                <c:pt idx="1877">
                  <c:v>1338.48</c:v>
                </c:pt>
                <c:pt idx="1878">
                  <c:v>1338.99</c:v>
                </c:pt>
                <c:pt idx="1879">
                  <c:v>1339.51</c:v>
                </c:pt>
                <c:pt idx="1880">
                  <c:v>1340.02</c:v>
                </c:pt>
                <c:pt idx="1881">
                  <c:v>1340.53</c:v>
                </c:pt>
                <c:pt idx="1882">
                  <c:v>1341.05</c:v>
                </c:pt>
                <c:pt idx="1883">
                  <c:v>1341.56</c:v>
                </c:pt>
                <c:pt idx="1884">
                  <c:v>1342.07</c:v>
                </c:pt>
                <c:pt idx="1885">
                  <c:v>1342.58</c:v>
                </c:pt>
                <c:pt idx="1886">
                  <c:v>1343.09</c:v>
                </c:pt>
                <c:pt idx="1887">
                  <c:v>1343.61</c:v>
                </c:pt>
                <c:pt idx="1888">
                  <c:v>1344.12</c:v>
                </c:pt>
                <c:pt idx="1889">
                  <c:v>1344.63</c:v>
                </c:pt>
                <c:pt idx="1890">
                  <c:v>1344.88</c:v>
                </c:pt>
                <c:pt idx="1891">
                  <c:v>1345.39</c:v>
                </c:pt>
                <c:pt idx="1892">
                  <c:v>1345.9</c:v>
                </c:pt>
                <c:pt idx="1893">
                  <c:v>1346.41</c:v>
                </c:pt>
                <c:pt idx="1894">
                  <c:v>1346.92</c:v>
                </c:pt>
                <c:pt idx="1895">
                  <c:v>1347.43</c:v>
                </c:pt>
                <c:pt idx="1896">
                  <c:v>1347.94</c:v>
                </c:pt>
                <c:pt idx="1897">
                  <c:v>1348.45</c:v>
                </c:pt>
                <c:pt idx="1898">
                  <c:v>1348.96</c:v>
                </c:pt>
                <c:pt idx="1899">
                  <c:v>1349.46</c:v>
                </c:pt>
                <c:pt idx="1900">
                  <c:v>1349.97</c:v>
                </c:pt>
                <c:pt idx="1901">
                  <c:v>1350.48</c:v>
                </c:pt>
                <c:pt idx="1902">
                  <c:v>1350.98</c:v>
                </c:pt>
                <c:pt idx="1903">
                  <c:v>1351.49</c:v>
                </c:pt>
                <c:pt idx="1904">
                  <c:v>1351.99</c:v>
                </c:pt>
                <c:pt idx="1905">
                  <c:v>1352.5</c:v>
                </c:pt>
                <c:pt idx="1906">
                  <c:v>1353</c:v>
                </c:pt>
                <c:pt idx="1907">
                  <c:v>1353.5</c:v>
                </c:pt>
                <c:pt idx="1908">
                  <c:v>1354.01</c:v>
                </c:pt>
                <c:pt idx="1909">
                  <c:v>1354.51</c:v>
                </c:pt>
                <c:pt idx="1910">
                  <c:v>1355.01</c:v>
                </c:pt>
                <c:pt idx="1911">
                  <c:v>1355.51</c:v>
                </c:pt>
                <c:pt idx="1912">
                  <c:v>1356.01</c:v>
                </c:pt>
                <c:pt idx="1913">
                  <c:v>1356.51</c:v>
                </c:pt>
                <c:pt idx="1914">
                  <c:v>1357.01</c:v>
                </c:pt>
                <c:pt idx="1915">
                  <c:v>1357.51</c:v>
                </c:pt>
                <c:pt idx="1916">
                  <c:v>1358.01</c:v>
                </c:pt>
                <c:pt idx="1917">
                  <c:v>1358.5</c:v>
                </c:pt>
                <c:pt idx="1918">
                  <c:v>1359</c:v>
                </c:pt>
                <c:pt idx="1919">
                  <c:v>1359.5</c:v>
                </c:pt>
                <c:pt idx="1920">
                  <c:v>1359.99</c:v>
                </c:pt>
                <c:pt idx="1921">
                  <c:v>1360.48</c:v>
                </c:pt>
                <c:pt idx="1922">
                  <c:v>1360.98</c:v>
                </c:pt>
                <c:pt idx="1923">
                  <c:v>1361.47</c:v>
                </c:pt>
                <c:pt idx="1924">
                  <c:v>1361.96</c:v>
                </c:pt>
                <c:pt idx="1925">
                  <c:v>1362.45</c:v>
                </c:pt>
                <c:pt idx="1926">
                  <c:v>1362.95</c:v>
                </c:pt>
                <c:pt idx="1927">
                  <c:v>1363.44</c:v>
                </c:pt>
                <c:pt idx="1928">
                  <c:v>1363.92</c:v>
                </c:pt>
                <c:pt idx="1929">
                  <c:v>1364.41</c:v>
                </c:pt>
                <c:pt idx="1930">
                  <c:v>1364.9</c:v>
                </c:pt>
                <c:pt idx="1931">
                  <c:v>1365.39</c:v>
                </c:pt>
                <c:pt idx="1932">
                  <c:v>1366.12</c:v>
                </c:pt>
                <c:pt idx="1933">
                  <c:v>1366.6</c:v>
                </c:pt>
                <c:pt idx="1934">
                  <c:v>1367.09</c:v>
                </c:pt>
                <c:pt idx="1935">
                  <c:v>1367.57</c:v>
                </c:pt>
                <c:pt idx="1936">
                  <c:v>1368.05</c:v>
                </c:pt>
                <c:pt idx="1937">
                  <c:v>1368.53</c:v>
                </c:pt>
                <c:pt idx="1938">
                  <c:v>1369.01</c:v>
                </c:pt>
                <c:pt idx="1939">
                  <c:v>1369.49</c:v>
                </c:pt>
                <c:pt idx="1940">
                  <c:v>1369.97</c:v>
                </c:pt>
                <c:pt idx="1941">
                  <c:v>1370.45</c:v>
                </c:pt>
                <c:pt idx="1942">
                  <c:v>1370.93</c:v>
                </c:pt>
                <c:pt idx="1943">
                  <c:v>1371.4</c:v>
                </c:pt>
                <c:pt idx="1944">
                  <c:v>1372.11</c:v>
                </c:pt>
                <c:pt idx="1945">
                  <c:v>1372.59</c:v>
                </c:pt>
                <c:pt idx="1946">
                  <c:v>1373.06</c:v>
                </c:pt>
                <c:pt idx="1947">
                  <c:v>1373.53</c:v>
                </c:pt>
                <c:pt idx="1948">
                  <c:v>1374.01</c:v>
                </c:pt>
                <c:pt idx="1949">
                  <c:v>1374.48</c:v>
                </c:pt>
                <c:pt idx="1950">
                  <c:v>1374.95</c:v>
                </c:pt>
                <c:pt idx="1951">
                  <c:v>1375.41</c:v>
                </c:pt>
                <c:pt idx="1952">
                  <c:v>1376.11</c:v>
                </c:pt>
                <c:pt idx="1953">
                  <c:v>1376.58</c:v>
                </c:pt>
                <c:pt idx="1954">
                  <c:v>1377.05</c:v>
                </c:pt>
                <c:pt idx="1955">
                  <c:v>1377.51</c:v>
                </c:pt>
                <c:pt idx="1956">
                  <c:v>1377.97</c:v>
                </c:pt>
                <c:pt idx="1957">
                  <c:v>1378.44</c:v>
                </c:pt>
                <c:pt idx="1958">
                  <c:v>1378.9</c:v>
                </c:pt>
                <c:pt idx="1959">
                  <c:v>1379.59</c:v>
                </c:pt>
                <c:pt idx="1960">
                  <c:v>1380.05</c:v>
                </c:pt>
                <c:pt idx="1961">
                  <c:v>1380.5</c:v>
                </c:pt>
                <c:pt idx="1962">
                  <c:v>1380.96</c:v>
                </c:pt>
                <c:pt idx="1963">
                  <c:v>1381.42</c:v>
                </c:pt>
                <c:pt idx="1964">
                  <c:v>1382.1</c:v>
                </c:pt>
                <c:pt idx="1965">
                  <c:v>1382.55</c:v>
                </c:pt>
                <c:pt idx="1966">
                  <c:v>1383.01</c:v>
                </c:pt>
                <c:pt idx="1967">
                  <c:v>1383.46</c:v>
                </c:pt>
                <c:pt idx="1968">
                  <c:v>1383.91</c:v>
                </c:pt>
                <c:pt idx="1969">
                  <c:v>1384.58</c:v>
                </c:pt>
                <c:pt idx="1970">
                  <c:v>1385.03</c:v>
                </c:pt>
                <c:pt idx="1971">
                  <c:v>1385.48</c:v>
                </c:pt>
                <c:pt idx="1972">
                  <c:v>1385.93</c:v>
                </c:pt>
                <c:pt idx="1973">
                  <c:v>1386.59</c:v>
                </c:pt>
                <c:pt idx="1974">
                  <c:v>1387.04</c:v>
                </c:pt>
                <c:pt idx="1975">
                  <c:v>1387.48</c:v>
                </c:pt>
                <c:pt idx="1976">
                  <c:v>1387.92</c:v>
                </c:pt>
                <c:pt idx="1977">
                  <c:v>1388.58</c:v>
                </c:pt>
                <c:pt idx="1978">
                  <c:v>1389.02</c:v>
                </c:pt>
                <c:pt idx="1979">
                  <c:v>1389.46</c:v>
                </c:pt>
                <c:pt idx="1980">
                  <c:v>1389.9</c:v>
                </c:pt>
                <c:pt idx="1981">
                  <c:v>1390.56</c:v>
                </c:pt>
                <c:pt idx="1982">
                  <c:v>1390.99</c:v>
                </c:pt>
                <c:pt idx="1983">
                  <c:v>1391.43</c:v>
                </c:pt>
                <c:pt idx="1984">
                  <c:v>1392.08</c:v>
                </c:pt>
                <c:pt idx="1985">
                  <c:v>1392.51</c:v>
                </c:pt>
                <c:pt idx="1986">
                  <c:v>1392.94</c:v>
                </c:pt>
                <c:pt idx="1987">
                  <c:v>1393.59</c:v>
                </c:pt>
                <c:pt idx="1988">
                  <c:v>1394.01</c:v>
                </c:pt>
                <c:pt idx="1989">
                  <c:v>1394.44</c:v>
                </c:pt>
                <c:pt idx="1990">
                  <c:v>1395.08</c:v>
                </c:pt>
                <c:pt idx="1991">
                  <c:v>1395.51</c:v>
                </c:pt>
                <c:pt idx="1992">
                  <c:v>1395.93</c:v>
                </c:pt>
                <c:pt idx="1993">
                  <c:v>1396.57</c:v>
                </c:pt>
                <c:pt idx="1994">
                  <c:v>1396.99</c:v>
                </c:pt>
                <c:pt idx="1995">
                  <c:v>1397.42</c:v>
                </c:pt>
                <c:pt idx="1996">
                  <c:v>1398.05</c:v>
                </c:pt>
                <c:pt idx="1997">
                  <c:v>1398.47</c:v>
                </c:pt>
                <c:pt idx="1998">
                  <c:v>1399.1</c:v>
                </c:pt>
                <c:pt idx="1999">
                  <c:v>1399.52</c:v>
                </c:pt>
                <c:pt idx="2000">
                  <c:v>1399.93</c:v>
                </c:pt>
                <c:pt idx="2001">
                  <c:v>1400.56</c:v>
                </c:pt>
                <c:pt idx="2002">
                  <c:v>1400.97</c:v>
                </c:pt>
                <c:pt idx="2003">
                  <c:v>1401.59</c:v>
                </c:pt>
                <c:pt idx="2004">
                  <c:v>1402.01</c:v>
                </c:pt>
                <c:pt idx="2005">
                  <c:v>1402.42</c:v>
                </c:pt>
                <c:pt idx="2006">
                  <c:v>1403.04</c:v>
                </c:pt>
                <c:pt idx="2007">
                  <c:v>1403.45</c:v>
                </c:pt>
                <c:pt idx="2008">
                  <c:v>1404.06</c:v>
                </c:pt>
                <c:pt idx="2009">
                  <c:v>1404.47</c:v>
                </c:pt>
                <c:pt idx="2010">
                  <c:v>1405.09</c:v>
                </c:pt>
                <c:pt idx="2011">
                  <c:v>1405.49</c:v>
                </c:pt>
                <c:pt idx="2012">
                  <c:v>1406.1</c:v>
                </c:pt>
                <c:pt idx="2013">
                  <c:v>1406.51</c:v>
                </c:pt>
                <c:pt idx="2014">
                  <c:v>1406.91</c:v>
                </c:pt>
                <c:pt idx="2015">
                  <c:v>1407.52</c:v>
                </c:pt>
                <c:pt idx="2016">
                  <c:v>1407.93</c:v>
                </c:pt>
                <c:pt idx="2017">
                  <c:v>1408.53</c:v>
                </c:pt>
                <c:pt idx="2018">
                  <c:v>1408.93</c:v>
                </c:pt>
                <c:pt idx="2019">
                  <c:v>1409.53</c:v>
                </c:pt>
                <c:pt idx="2020">
                  <c:v>1409.94</c:v>
                </c:pt>
                <c:pt idx="2021">
                  <c:v>1410.54</c:v>
                </c:pt>
                <c:pt idx="2022">
                  <c:v>1410.94</c:v>
                </c:pt>
                <c:pt idx="2023">
                  <c:v>1411.53</c:v>
                </c:pt>
                <c:pt idx="2024">
                  <c:v>1411.93</c:v>
                </c:pt>
                <c:pt idx="2025">
                  <c:v>1412.53</c:v>
                </c:pt>
                <c:pt idx="2026">
                  <c:v>1412.93</c:v>
                </c:pt>
                <c:pt idx="2027">
                  <c:v>1413.52</c:v>
                </c:pt>
                <c:pt idx="2028">
                  <c:v>1413.92</c:v>
                </c:pt>
                <c:pt idx="2029">
                  <c:v>1414.51</c:v>
                </c:pt>
                <c:pt idx="2030">
                  <c:v>1414.91</c:v>
                </c:pt>
                <c:pt idx="2031">
                  <c:v>1415.5</c:v>
                </c:pt>
                <c:pt idx="2032">
                  <c:v>1416.09</c:v>
                </c:pt>
                <c:pt idx="2033">
                  <c:v>1416.49</c:v>
                </c:pt>
                <c:pt idx="2034">
                  <c:v>1417.08</c:v>
                </c:pt>
                <c:pt idx="2035">
                  <c:v>1417.47</c:v>
                </c:pt>
                <c:pt idx="2036">
                  <c:v>1418.06</c:v>
                </c:pt>
                <c:pt idx="2037">
                  <c:v>1418.45</c:v>
                </c:pt>
                <c:pt idx="2038">
                  <c:v>1419.04</c:v>
                </c:pt>
                <c:pt idx="2039">
                  <c:v>1419.43</c:v>
                </c:pt>
                <c:pt idx="2040">
                  <c:v>1420.02</c:v>
                </c:pt>
                <c:pt idx="2041">
                  <c:v>1420.41</c:v>
                </c:pt>
                <c:pt idx="2042">
                  <c:v>1421</c:v>
                </c:pt>
                <c:pt idx="2043">
                  <c:v>1421.59</c:v>
                </c:pt>
                <c:pt idx="2044">
                  <c:v>1421.98</c:v>
                </c:pt>
                <c:pt idx="2045">
                  <c:v>1422.56</c:v>
                </c:pt>
                <c:pt idx="2046">
                  <c:v>1422.96</c:v>
                </c:pt>
                <c:pt idx="2047">
                  <c:v>1423.54</c:v>
                </c:pt>
                <c:pt idx="2048">
                  <c:v>1423.93</c:v>
                </c:pt>
                <c:pt idx="2049">
                  <c:v>1424.52</c:v>
                </c:pt>
                <c:pt idx="2050">
                  <c:v>1424.91</c:v>
                </c:pt>
                <c:pt idx="2051">
                  <c:v>1425.5</c:v>
                </c:pt>
                <c:pt idx="2052">
                  <c:v>1426.08</c:v>
                </c:pt>
                <c:pt idx="2053">
                  <c:v>1426.47</c:v>
                </c:pt>
                <c:pt idx="2054">
                  <c:v>1427.06</c:v>
                </c:pt>
                <c:pt idx="2055">
                  <c:v>1427.45</c:v>
                </c:pt>
                <c:pt idx="2056">
                  <c:v>1428.04</c:v>
                </c:pt>
                <c:pt idx="2057">
                  <c:v>1428.43</c:v>
                </c:pt>
                <c:pt idx="2058">
                  <c:v>1429.02</c:v>
                </c:pt>
                <c:pt idx="2059">
                  <c:v>1429.41</c:v>
                </c:pt>
                <c:pt idx="2060">
                  <c:v>1430</c:v>
                </c:pt>
                <c:pt idx="2061">
                  <c:v>1430.59</c:v>
                </c:pt>
                <c:pt idx="2062">
                  <c:v>1430.98</c:v>
                </c:pt>
                <c:pt idx="2063">
                  <c:v>1431.57</c:v>
                </c:pt>
                <c:pt idx="2064">
                  <c:v>1431.96</c:v>
                </c:pt>
                <c:pt idx="2065">
                  <c:v>1432.56</c:v>
                </c:pt>
                <c:pt idx="2066">
                  <c:v>1432.95</c:v>
                </c:pt>
                <c:pt idx="2067">
                  <c:v>1433.54</c:v>
                </c:pt>
                <c:pt idx="2068">
                  <c:v>1433.94</c:v>
                </c:pt>
                <c:pt idx="2069">
                  <c:v>1434.53</c:v>
                </c:pt>
                <c:pt idx="2070">
                  <c:v>1434.93</c:v>
                </c:pt>
                <c:pt idx="2071">
                  <c:v>1435.52</c:v>
                </c:pt>
                <c:pt idx="2072">
                  <c:v>1435.92</c:v>
                </c:pt>
                <c:pt idx="2073">
                  <c:v>1436.51</c:v>
                </c:pt>
                <c:pt idx="2074">
                  <c:v>1436.91</c:v>
                </c:pt>
                <c:pt idx="2075">
                  <c:v>1437.51</c:v>
                </c:pt>
                <c:pt idx="2076">
                  <c:v>1437.91</c:v>
                </c:pt>
                <c:pt idx="2077">
                  <c:v>1438.51</c:v>
                </c:pt>
                <c:pt idx="2078">
                  <c:v>1438.91</c:v>
                </c:pt>
                <c:pt idx="2079">
                  <c:v>1439.51</c:v>
                </c:pt>
                <c:pt idx="2080">
                  <c:v>1439.91</c:v>
                </c:pt>
                <c:pt idx="2081">
                  <c:v>1440.52</c:v>
                </c:pt>
                <c:pt idx="2082">
                  <c:v>1440.92</c:v>
                </c:pt>
                <c:pt idx="2083">
                  <c:v>1441.53</c:v>
                </c:pt>
                <c:pt idx="2084">
                  <c:v>1441.93</c:v>
                </c:pt>
                <c:pt idx="2085">
                  <c:v>1442.54</c:v>
                </c:pt>
                <c:pt idx="2086">
                  <c:v>1442.95</c:v>
                </c:pt>
                <c:pt idx="2087">
                  <c:v>1443.56</c:v>
                </c:pt>
                <c:pt idx="2088">
                  <c:v>1443.97</c:v>
                </c:pt>
                <c:pt idx="2089">
                  <c:v>1444.58</c:v>
                </c:pt>
                <c:pt idx="2090">
                  <c:v>1444.99</c:v>
                </c:pt>
                <c:pt idx="2091">
                  <c:v>1445.6</c:v>
                </c:pt>
                <c:pt idx="2092">
                  <c:v>1446.02</c:v>
                </c:pt>
                <c:pt idx="2093">
                  <c:v>1446.43</c:v>
                </c:pt>
                <c:pt idx="2094">
                  <c:v>1447.05</c:v>
                </c:pt>
                <c:pt idx="2095">
                  <c:v>1447.46</c:v>
                </c:pt>
                <c:pt idx="2096">
                  <c:v>1448.08</c:v>
                </c:pt>
                <c:pt idx="2097">
                  <c:v>1448.5</c:v>
                </c:pt>
                <c:pt idx="2098">
                  <c:v>1448.92</c:v>
                </c:pt>
                <c:pt idx="2099">
                  <c:v>1449.54</c:v>
                </c:pt>
                <c:pt idx="2100">
                  <c:v>1449.96</c:v>
                </c:pt>
                <c:pt idx="2101">
                  <c:v>1450.59</c:v>
                </c:pt>
                <c:pt idx="2102">
                  <c:v>1451.01</c:v>
                </c:pt>
                <c:pt idx="2103">
                  <c:v>1451.43</c:v>
                </c:pt>
                <c:pt idx="2104">
                  <c:v>1452.07</c:v>
                </c:pt>
                <c:pt idx="2105">
                  <c:v>1452.49</c:v>
                </c:pt>
                <c:pt idx="2106">
                  <c:v>1452.91</c:v>
                </c:pt>
                <c:pt idx="2107">
                  <c:v>1453.55</c:v>
                </c:pt>
                <c:pt idx="2108">
                  <c:v>1453.98</c:v>
                </c:pt>
                <c:pt idx="2109">
                  <c:v>1454.41</c:v>
                </c:pt>
                <c:pt idx="2110">
                  <c:v>1455.05</c:v>
                </c:pt>
                <c:pt idx="2111">
                  <c:v>1455.48</c:v>
                </c:pt>
                <c:pt idx="2112">
                  <c:v>1455.91</c:v>
                </c:pt>
                <c:pt idx="2113">
                  <c:v>1456.56</c:v>
                </c:pt>
                <c:pt idx="2114">
                  <c:v>1456.99</c:v>
                </c:pt>
                <c:pt idx="2115">
                  <c:v>1457.42</c:v>
                </c:pt>
                <c:pt idx="2116">
                  <c:v>1458.08</c:v>
                </c:pt>
                <c:pt idx="2117">
                  <c:v>1458.51</c:v>
                </c:pt>
                <c:pt idx="2118">
                  <c:v>1458.95</c:v>
                </c:pt>
                <c:pt idx="2119">
                  <c:v>1459.61</c:v>
                </c:pt>
                <c:pt idx="2120">
                  <c:v>1460.05</c:v>
                </c:pt>
                <c:pt idx="2121">
                  <c:v>1460.49</c:v>
                </c:pt>
                <c:pt idx="2122">
                  <c:v>1460.93</c:v>
                </c:pt>
                <c:pt idx="2123">
                  <c:v>1461.59</c:v>
                </c:pt>
                <c:pt idx="2124">
                  <c:v>1462.03</c:v>
                </c:pt>
                <c:pt idx="2125">
                  <c:v>1462.48</c:v>
                </c:pt>
                <c:pt idx="2126">
                  <c:v>1462.92</c:v>
                </c:pt>
                <c:pt idx="2127">
                  <c:v>1463.59</c:v>
                </c:pt>
                <c:pt idx="2128">
                  <c:v>1464.04</c:v>
                </c:pt>
                <c:pt idx="2129">
                  <c:v>1464.49</c:v>
                </c:pt>
                <c:pt idx="2130">
                  <c:v>1464.94</c:v>
                </c:pt>
                <c:pt idx="2131">
                  <c:v>1465.39</c:v>
                </c:pt>
                <c:pt idx="2132">
                  <c:v>1466.07</c:v>
                </c:pt>
                <c:pt idx="2133">
                  <c:v>1466.52</c:v>
                </c:pt>
                <c:pt idx="2134">
                  <c:v>1466.97</c:v>
                </c:pt>
                <c:pt idx="2135">
                  <c:v>1467.43</c:v>
                </c:pt>
                <c:pt idx="2136">
                  <c:v>1468.11</c:v>
                </c:pt>
                <c:pt idx="2137">
                  <c:v>1468.57</c:v>
                </c:pt>
                <c:pt idx="2138">
                  <c:v>1469.03</c:v>
                </c:pt>
                <c:pt idx="2139">
                  <c:v>1469.49</c:v>
                </c:pt>
                <c:pt idx="2140">
                  <c:v>1469.95</c:v>
                </c:pt>
                <c:pt idx="2141">
                  <c:v>1470.41</c:v>
                </c:pt>
                <c:pt idx="2142">
                  <c:v>1471.1</c:v>
                </c:pt>
                <c:pt idx="2143">
                  <c:v>1471.57</c:v>
                </c:pt>
                <c:pt idx="2144">
                  <c:v>1472.03</c:v>
                </c:pt>
                <c:pt idx="2145">
                  <c:v>1472.49</c:v>
                </c:pt>
                <c:pt idx="2146">
                  <c:v>1472.96</c:v>
                </c:pt>
                <c:pt idx="2147">
                  <c:v>1473.43</c:v>
                </c:pt>
                <c:pt idx="2148">
                  <c:v>1473.9</c:v>
                </c:pt>
                <c:pt idx="2149">
                  <c:v>1474.6</c:v>
                </c:pt>
                <c:pt idx="2150">
                  <c:v>1475.07</c:v>
                </c:pt>
                <c:pt idx="2151">
                  <c:v>1475.54</c:v>
                </c:pt>
                <c:pt idx="2152">
                  <c:v>1476.01</c:v>
                </c:pt>
                <c:pt idx="2153">
                  <c:v>1476.49</c:v>
                </c:pt>
                <c:pt idx="2154">
                  <c:v>1476.96</c:v>
                </c:pt>
                <c:pt idx="2155">
                  <c:v>1477.43</c:v>
                </c:pt>
                <c:pt idx="2156">
                  <c:v>1477.91</c:v>
                </c:pt>
                <c:pt idx="2157">
                  <c:v>1478.39</c:v>
                </c:pt>
                <c:pt idx="2158">
                  <c:v>1479.1</c:v>
                </c:pt>
                <c:pt idx="2159">
                  <c:v>1479.58</c:v>
                </c:pt>
                <c:pt idx="2160">
                  <c:v>1480.06</c:v>
                </c:pt>
                <c:pt idx="2161">
                  <c:v>1480.54</c:v>
                </c:pt>
                <c:pt idx="2162">
                  <c:v>1481.02</c:v>
                </c:pt>
                <c:pt idx="2163">
                  <c:v>1481.5</c:v>
                </c:pt>
                <c:pt idx="2164">
                  <c:v>1481.99</c:v>
                </c:pt>
                <c:pt idx="2165">
                  <c:v>1482.47</c:v>
                </c:pt>
                <c:pt idx="2166">
                  <c:v>1482.95</c:v>
                </c:pt>
                <c:pt idx="2167">
                  <c:v>1483.44</c:v>
                </c:pt>
                <c:pt idx="2168">
                  <c:v>1483.92</c:v>
                </c:pt>
                <c:pt idx="2169">
                  <c:v>1484.41</c:v>
                </c:pt>
                <c:pt idx="2170">
                  <c:v>1484.9</c:v>
                </c:pt>
                <c:pt idx="2171">
                  <c:v>1485.39</c:v>
                </c:pt>
                <c:pt idx="2172">
                  <c:v>1486.12</c:v>
                </c:pt>
                <c:pt idx="2173">
                  <c:v>1486.61</c:v>
                </c:pt>
                <c:pt idx="2174">
                  <c:v>1487.1</c:v>
                </c:pt>
                <c:pt idx="2175">
                  <c:v>1487.59</c:v>
                </c:pt>
                <c:pt idx="2176">
                  <c:v>1488.09</c:v>
                </c:pt>
                <c:pt idx="2177">
                  <c:v>1488.58</c:v>
                </c:pt>
                <c:pt idx="2178">
                  <c:v>1489.07</c:v>
                </c:pt>
                <c:pt idx="2179">
                  <c:v>1489.57</c:v>
                </c:pt>
                <c:pt idx="2180">
                  <c:v>1490.06</c:v>
                </c:pt>
                <c:pt idx="2181">
                  <c:v>1490.56</c:v>
                </c:pt>
                <c:pt idx="2182">
                  <c:v>1491.05</c:v>
                </c:pt>
                <c:pt idx="2183">
                  <c:v>1491.55</c:v>
                </c:pt>
                <c:pt idx="2184">
                  <c:v>1492.05</c:v>
                </c:pt>
                <c:pt idx="2185">
                  <c:v>1492.54</c:v>
                </c:pt>
                <c:pt idx="2186">
                  <c:v>1493.04</c:v>
                </c:pt>
                <c:pt idx="2187">
                  <c:v>1493.54</c:v>
                </c:pt>
                <c:pt idx="2188">
                  <c:v>1494.04</c:v>
                </c:pt>
                <c:pt idx="2189">
                  <c:v>1494.54</c:v>
                </c:pt>
                <c:pt idx="2190">
                  <c:v>1495.04</c:v>
                </c:pt>
                <c:pt idx="2191">
                  <c:v>1495.54</c:v>
                </c:pt>
                <c:pt idx="2192">
                  <c:v>1496.05</c:v>
                </c:pt>
                <c:pt idx="2193">
                  <c:v>1496.55</c:v>
                </c:pt>
                <c:pt idx="2194">
                  <c:v>1497.05</c:v>
                </c:pt>
                <c:pt idx="2195">
                  <c:v>1497.56</c:v>
                </c:pt>
                <c:pt idx="2196">
                  <c:v>1498.06</c:v>
                </c:pt>
                <c:pt idx="2197">
                  <c:v>1498.56</c:v>
                </c:pt>
                <c:pt idx="2198">
                  <c:v>1499.07</c:v>
                </c:pt>
                <c:pt idx="2199">
                  <c:v>1499.57</c:v>
                </c:pt>
                <c:pt idx="2200">
                  <c:v>1500.08</c:v>
                </c:pt>
                <c:pt idx="2201">
                  <c:v>1500.59</c:v>
                </c:pt>
                <c:pt idx="2202">
                  <c:v>1501.09</c:v>
                </c:pt>
                <c:pt idx="2203">
                  <c:v>1501.6</c:v>
                </c:pt>
                <c:pt idx="2204">
                  <c:v>1502.11</c:v>
                </c:pt>
                <c:pt idx="2205">
                  <c:v>1502.61</c:v>
                </c:pt>
                <c:pt idx="2206">
                  <c:v>1503.12</c:v>
                </c:pt>
                <c:pt idx="2207">
                  <c:v>1503.63</c:v>
                </c:pt>
                <c:pt idx="2208">
                  <c:v>1503.88</c:v>
                </c:pt>
                <c:pt idx="2209">
                  <c:v>1504.39</c:v>
                </c:pt>
                <c:pt idx="2210">
                  <c:v>1504.9</c:v>
                </c:pt>
                <c:pt idx="2211">
                  <c:v>1505.41</c:v>
                </c:pt>
                <c:pt idx="2212">
                  <c:v>1505.92</c:v>
                </c:pt>
                <c:pt idx="2213">
                  <c:v>1506.43</c:v>
                </c:pt>
                <c:pt idx="2214">
                  <c:v>1506.94</c:v>
                </c:pt>
                <c:pt idx="2215">
                  <c:v>1507.45</c:v>
                </c:pt>
                <c:pt idx="2216">
                  <c:v>1507.96</c:v>
                </c:pt>
                <c:pt idx="2217">
                  <c:v>1508.47</c:v>
                </c:pt>
                <c:pt idx="2218">
                  <c:v>1508.98</c:v>
                </c:pt>
                <c:pt idx="2219">
                  <c:v>1509.49</c:v>
                </c:pt>
                <c:pt idx="2220">
                  <c:v>1510</c:v>
                </c:pt>
                <c:pt idx="2221">
                  <c:v>1510.51</c:v>
                </c:pt>
                <c:pt idx="2222">
                  <c:v>1511.02</c:v>
                </c:pt>
                <c:pt idx="2223">
                  <c:v>1511.54</c:v>
                </c:pt>
                <c:pt idx="2224">
                  <c:v>1512.05</c:v>
                </c:pt>
                <c:pt idx="2225">
                  <c:v>1512.56</c:v>
                </c:pt>
                <c:pt idx="2226">
                  <c:v>1513.07</c:v>
                </c:pt>
                <c:pt idx="2227">
                  <c:v>1513.58</c:v>
                </c:pt>
                <c:pt idx="2228">
                  <c:v>1514.09</c:v>
                </c:pt>
                <c:pt idx="2229">
                  <c:v>1514.6</c:v>
                </c:pt>
                <c:pt idx="2230">
                  <c:v>1515.12</c:v>
                </c:pt>
                <c:pt idx="2231">
                  <c:v>1515.63</c:v>
                </c:pt>
                <c:pt idx="2232">
                  <c:v>1515.88</c:v>
                </c:pt>
                <c:pt idx="2233">
                  <c:v>1516.39</c:v>
                </c:pt>
                <c:pt idx="2234">
                  <c:v>1516.91</c:v>
                </c:pt>
                <c:pt idx="2235">
                  <c:v>1517.42</c:v>
                </c:pt>
                <c:pt idx="2236">
                  <c:v>1517.93</c:v>
                </c:pt>
                <c:pt idx="2237">
                  <c:v>1518.44</c:v>
                </c:pt>
                <c:pt idx="2238">
                  <c:v>1518.95</c:v>
                </c:pt>
                <c:pt idx="2239">
                  <c:v>1519.46</c:v>
                </c:pt>
                <c:pt idx="2240">
                  <c:v>1519.97</c:v>
                </c:pt>
                <c:pt idx="2241">
                  <c:v>1520.48</c:v>
                </c:pt>
                <c:pt idx="2242">
                  <c:v>1520.99</c:v>
                </c:pt>
                <c:pt idx="2243">
                  <c:v>1521.5</c:v>
                </c:pt>
                <c:pt idx="2244">
                  <c:v>1522.01</c:v>
                </c:pt>
                <c:pt idx="2245">
                  <c:v>1522.52</c:v>
                </c:pt>
                <c:pt idx="2246">
                  <c:v>1523.03</c:v>
                </c:pt>
                <c:pt idx="2247">
                  <c:v>1523.54</c:v>
                </c:pt>
                <c:pt idx="2248">
                  <c:v>1524.05</c:v>
                </c:pt>
                <c:pt idx="2249">
                  <c:v>1524.56</c:v>
                </c:pt>
                <c:pt idx="2250">
                  <c:v>1525.07</c:v>
                </c:pt>
                <c:pt idx="2251">
                  <c:v>1525.57</c:v>
                </c:pt>
                <c:pt idx="2252">
                  <c:v>1526.08</c:v>
                </c:pt>
                <c:pt idx="2253">
                  <c:v>1526.59</c:v>
                </c:pt>
                <c:pt idx="2254">
                  <c:v>1527.1</c:v>
                </c:pt>
                <c:pt idx="2255">
                  <c:v>1527.6</c:v>
                </c:pt>
                <c:pt idx="2256">
                  <c:v>1528.11</c:v>
                </c:pt>
                <c:pt idx="2257">
                  <c:v>1528.61</c:v>
                </c:pt>
                <c:pt idx="2258">
                  <c:v>1529.12</c:v>
                </c:pt>
                <c:pt idx="2259">
                  <c:v>1529.62</c:v>
                </c:pt>
                <c:pt idx="2260">
                  <c:v>1529.88</c:v>
                </c:pt>
                <c:pt idx="2261">
                  <c:v>1530.38</c:v>
                </c:pt>
                <c:pt idx="2262">
                  <c:v>1530.88</c:v>
                </c:pt>
                <c:pt idx="2263">
                  <c:v>1531.39</c:v>
                </c:pt>
                <c:pt idx="2264">
                  <c:v>1531.89</c:v>
                </c:pt>
                <c:pt idx="2265">
                  <c:v>1532.39</c:v>
                </c:pt>
                <c:pt idx="2266">
                  <c:v>1532.9</c:v>
                </c:pt>
                <c:pt idx="2267">
                  <c:v>1533.4</c:v>
                </c:pt>
                <c:pt idx="2268">
                  <c:v>1533.9</c:v>
                </c:pt>
                <c:pt idx="2269">
                  <c:v>1534.4</c:v>
                </c:pt>
                <c:pt idx="2270">
                  <c:v>1534.9</c:v>
                </c:pt>
                <c:pt idx="2271">
                  <c:v>1535.4</c:v>
                </c:pt>
                <c:pt idx="2272">
                  <c:v>1535.89</c:v>
                </c:pt>
                <c:pt idx="2273">
                  <c:v>1536.39</c:v>
                </c:pt>
                <c:pt idx="2274">
                  <c:v>1536.89</c:v>
                </c:pt>
                <c:pt idx="2275">
                  <c:v>1537.39</c:v>
                </c:pt>
                <c:pt idx="2276">
                  <c:v>1537.88</c:v>
                </c:pt>
                <c:pt idx="2277">
                  <c:v>1538.38</c:v>
                </c:pt>
                <c:pt idx="2278">
                  <c:v>1539.12</c:v>
                </c:pt>
                <c:pt idx="2279">
                  <c:v>1539.61</c:v>
                </c:pt>
                <c:pt idx="2280">
                  <c:v>1540.11</c:v>
                </c:pt>
                <c:pt idx="2281">
                  <c:v>1540.6</c:v>
                </c:pt>
                <c:pt idx="2282">
                  <c:v>1541.09</c:v>
                </c:pt>
                <c:pt idx="2283">
                  <c:v>1541.58</c:v>
                </c:pt>
                <c:pt idx="2284">
                  <c:v>1542.07</c:v>
                </c:pt>
                <c:pt idx="2285">
                  <c:v>1542.56</c:v>
                </c:pt>
                <c:pt idx="2286">
                  <c:v>1543.05</c:v>
                </c:pt>
                <c:pt idx="2287">
                  <c:v>1543.54</c:v>
                </c:pt>
                <c:pt idx="2288">
                  <c:v>1544.02</c:v>
                </c:pt>
                <c:pt idx="2289">
                  <c:v>1544.51</c:v>
                </c:pt>
                <c:pt idx="2290">
                  <c:v>1545</c:v>
                </c:pt>
                <c:pt idx="2291">
                  <c:v>1545.48</c:v>
                </c:pt>
                <c:pt idx="2292">
                  <c:v>1545.97</c:v>
                </c:pt>
                <c:pt idx="2293">
                  <c:v>1546.45</c:v>
                </c:pt>
                <c:pt idx="2294">
                  <c:v>1546.93</c:v>
                </c:pt>
                <c:pt idx="2295">
                  <c:v>1547.41</c:v>
                </c:pt>
                <c:pt idx="2296">
                  <c:v>1547.89</c:v>
                </c:pt>
                <c:pt idx="2297">
                  <c:v>1548.61</c:v>
                </c:pt>
                <c:pt idx="2298">
                  <c:v>1549.09</c:v>
                </c:pt>
                <c:pt idx="2299">
                  <c:v>1549.57</c:v>
                </c:pt>
                <c:pt idx="2300">
                  <c:v>1550.05</c:v>
                </c:pt>
                <c:pt idx="2301">
                  <c:v>1550.52</c:v>
                </c:pt>
                <c:pt idx="2302">
                  <c:v>1551</c:v>
                </c:pt>
                <c:pt idx="2303">
                  <c:v>1551.47</c:v>
                </c:pt>
                <c:pt idx="2304">
                  <c:v>1551.95</c:v>
                </c:pt>
                <c:pt idx="2305">
                  <c:v>1552.42</c:v>
                </c:pt>
                <c:pt idx="2306">
                  <c:v>1552.89</c:v>
                </c:pt>
                <c:pt idx="2307">
                  <c:v>1553.6</c:v>
                </c:pt>
                <c:pt idx="2308">
                  <c:v>1554.07</c:v>
                </c:pt>
                <c:pt idx="2309">
                  <c:v>1554.53</c:v>
                </c:pt>
                <c:pt idx="2310">
                  <c:v>1555</c:v>
                </c:pt>
                <c:pt idx="2311">
                  <c:v>1555.47</c:v>
                </c:pt>
                <c:pt idx="2312">
                  <c:v>1555.93</c:v>
                </c:pt>
                <c:pt idx="2313">
                  <c:v>1556.4</c:v>
                </c:pt>
                <c:pt idx="2314">
                  <c:v>1557.09</c:v>
                </c:pt>
                <c:pt idx="2315">
                  <c:v>1557.56</c:v>
                </c:pt>
                <c:pt idx="2316">
                  <c:v>1558.02</c:v>
                </c:pt>
                <c:pt idx="2317">
                  <c:v>1558.48</c:v>
                </c:pt>
                <c:pt idx="2318">
                  <c:v>1558.94</c:v>
                </c:pt>
                <c:pt idx="2319">
                  <c:v>1559.4</c:v>
                </c:pt>
                <c:pt idx="2320">
                  <c:v>1560.08</c:v>
                </c:pt>
                <c:pt idx="2321">
                  <c:v>1560.54</c:v>
                </c:pt>
                <c:pt idx="2322">
                  <c:v>1560.99</c:v>
                </c:pt>
                <c:pt idx="2323">
                  <c:v>1561.45</c:v>
                </c:pt>
                <c:pt idx="2324">
                  <c:v>1561.9</c:v>
                </c:pt>
                <c:pt idx="2325">
                  <c:v>1562.58</c:v>
                </c:pt>
                <c:pt idx="2326">
                  <c:v>1563.03</c:v>
                </c:pt>
                <c:pt idx="2327">
                  <c:v>1563.48</c:v>
                </c:pt>
                <c:pt idx="2328">
                  <c:v>1563.93</c:v>
                </c:pt>
                <c:pt idx="2329">
                  <c:v>1564.6</c:v>
                </c:pt>
                <c:pt idx="2330">
                  <c:v>1565.05</c:v>
                </c:pt>
                <c:pt idx="2331">
                  <c:v>1565.49</c:v>
                </c:pt>
                <c:pt idx="2332">
                  <c:v>1565.94</c:v>
                </c:pt>
                <c:pt idx="2333">
                  <c:v>1566.6</c:v>
                </c:pt>
                <c:pt idx="2334">
                  <c:v>1567.04</c:v>
                </c:pt>
                <c:pt idx="2335">
                  <c:v>1567.49</c:v>
                </c:pt>
                <c:pt idx="2336">
                  <c:v>1567.93</c:v>
                </c:pt>
                <c:pt idx="2337">
                  <c:v>1568.58</c:v>
                </c:pt>
                <c:pt idx="2338">
                  <c:v>1569.02</c:v>
                </c:pt>
                <c:pt idx="2339">
                  <c:v>1569.46</c:v>
                </c:pt>
                <c:pt idx="2340">
                  <c:v>1570.11</c:v>
                </c:pt>
                <c:pt idx="2341">
                  <c:v>1570.55</c:v>
                </c:pt>
                <c:pt idx="2342">
                  <c:v>1570.98</c:v>
                </c:pt>
                <c:pt idx="2343">
                  <c:v>1571.41</c:v>
                </c:pt>
                <c:pt idx="2344">
                  <c:v>1572.06</c:v>
                </c:pt>
                <c:pt idx="2345">
                  <c:v>1572.49</c:v>
                </c:pt>
                <c:pt idx="2346">
                  <c:v>1572.92</c:v>
                </c:pt>
                <c:pt idx="2347">
                  <c:v>1573.56</c:v>
                </c:pt>
                <c:pt idx="2348">
                  <c:v>1573.99</c:v>
                </c:pt>
                <c:pt idx="2349">
                  <c:v>1574.42</c:v>
                </c:pt>
                <c:pt idx="2350">
                  <c:v>1575.05</c:v>
                </c:pt>
                <c:pt idx="2351">
                  <c:v>1575.48</c:v>
                </c:pt>
                <c:pt idx="2352">
                  <c:v>1575.9</c:v>
                </c:pt>
                <c:pt idx="2353">
                  <c:v>1576.54</c:v>
                </c:pt>
                <c:pt idx="2354">
                  <c:v>1576.96</c:v>
                </c:pt>
                <c:pt idx="2355">
                  <c:v>1577.59</c:v>
                </c:pt>
                <c:pt idx="2356">
                  <c:v>1578.01</c:v>
                </c:pt>
                <c:pt idx="2357">
                  <c:v>1578.42</c:v>
                </c:pt>
                <c:pt idx="2358">
                  <c:v>1579.05</c:v>
                </c:pt>
                <c:pt idx="2359">
                  <c:v>1579.47</c:v>
                </c:pt>
                <c:pt idx="2360">
                  <c:v>1580.09</c:v>
                </c:pt>
                <c:pt idx="2361">
                  <c:v>1580.5</c:v>
                </c:pt>
                <c:pt idx="2362">
                  <c:v>1580.92</c:v>
                </c:pt>
                <c:pt idx="2363">
                  <c:v>1581.53</c:v>
                </c:pt>
                <c:pt idx="2364">
                  <c:v>1581.95</c:v>
                </c:pt>
                <c:pt idx="2365">
                  <c:v>1582.56</c:v>
                </c:pt>
                <c:pt idx="2366">
                  <c:v>1582.97</c:v>
                </c:pt>
                <c:pt idx="2367">
                  <c:v>1583.58</c:v>
                </c:pt>
                <c:pt idx="2368">
                  <c:v>1583.99</c:v>
                </c:pt>
                <c:pt idx="2369">
                  <c:v>1584.6</c:v>
                </c:pt>
                <c:pt idx="2370">
                  <c:v>1585.01</c:v>
                </c:pt>
                <c:pt idx="2371">
                  <c:v>1585.41</c:v>
                </c:pt>
                <c:pt idx="2372">
                  <c:v>1586.02</c:v>
                </c:pt>
                <c:pt idx="2373">
                  <c:v>1586.42</c:v>
                </c:pt>
                <c:pt idx="2374">
                  <c:v>1587.03</c:v>
                </c:pt>
                <c:pt idx="2375">
                  <c:v>1587.43</c:v>
                </c:pt>
                <c:pt idx="2376">
                  <c:v>1588.03</c:v>
                </c:pt>
                <c:pt idx="2377">
                  <c:v>1588.43</c:v>
                </c:pt>
                <c:pt idx="2378">
                  <c:v>1589.03</c:v>
                </c:pt>
                <c:pt idx="2379">
                  <c:v>1589.43</c:v>
                </c:pt>
                <c:pt idx="2380">
                  <c:v>1590.03</c:v>
                </c:pt>
                <c:pt idx="2381">
                  <c:v>1590.43</c:v>
                </c:pt>
                <c:pt idx="2382">
                  <c:v>1591.02</c:v>
                </c:pt>
                <c:pt idx="2383">
                  <c:v>1591.42</c:v>
                </c:pt>
                <c:pt idx="2384">
                  <c:v>1592.01</c:v>
                </c:pt>
                <c:pt idx="2385">
                  <c:v>1592.41</c:v>
                </c:pt>
                <c:pt idx="2386">
                  <c:v>1593</c:v>
                </c:pt>
                <c:pt idx="2387">
                  <c:v>1593.59</c:v>
                </c:pt>
                <c:pt idx="2388">
                  <c:v>1593.98</c:v>
                </c:pt>
                <c:pt idx="2389">
                  <c:v>1594.57</c:v>
                </c:pt>
                <c:pt idx="2390">
                  <c:v>1594.97</c:v>
                </c:pt>
                <c:pt idx="2391">
                  <c:v>1595.56</c:v>
                </c:pt>
                <c:pt idx="2392">
                  <c:v>1595.95</c:v>
                </c:pt>
                <c:pt idx="2393">
                  <c:v>1596.53</c:v>
                </c:pt>
                <c:pt idx="2394">
                  <c:v>1596.93</c:v>
                </c:pt>
                <c:pt idx="2395">
                  <c:v>1597.51</c:v>
                </c:pt>
                <c:pt idx="2396">
                  <c:v>1598.1</c:v>
                </c:pt>
                <c:pt idx="2397">
                  <c:v>1598.49</c:v>
                </c:pt>
                <c:pt idx="2398">
                  <c:v>1599.07</c:v>
                </c:pt>
                <c:pt idx="2399">
                  <c:v>1599.46</c:v>
                </c:pt>
                <c:pt idx="2400">
                  <c:v>1600.04</c:v>
                </c:pt>
              </c:numCache>
            </c:numRef>
          </c:cat>
          <c:val>
            <c:numRef>
              <c:f>'[1]DM10-950SP-1'!$C$2:$C$2402</c:f>
              <c:numCache>
                <c:formatCode>General</c:formatCode>
                <c:ptCount val="2401"/>
                <c:pt idx="0">
                  <c:v>99.315971886283961</c:v>
                </c:pt>
                <c:pt idx="1">
                  <c:v>99.265313813012952</c:v>
                </c:pt>
                <c:pt idx="2">
                  <c:v>99.242803728200414</c:v>
                </c:pt>
                <c:pt idx="3">
                  <c:v>99.372428484707683</c:v>
                </c:pt>
                <c:pt idx="4">
                  <c:v>99.560353565356934</c:v>
                </c:pt>
                <c:pt idx="5">
                  <c:v>99.51184031701689</c:v>
                </c:pt>
                <c:pt idx="6">
                  <c:v>99.394093250142049</c:v>
                </c:pt>
                <c:pt idx="7">
                  <c:v>99.317840958020525</c:v>
                </c:pt>
                <c:pt idx="8">
                  <c:v>99.291249414910837</c:v>
                </c:pt>
                <c:pt idx="9">
                  <c:v>99.391456283825292</c:v>
                </c:pt>
                <c:pt idx="10">
                  <c:v>99.591622735756843</c:v>
                </c:pt>
                <c:pt idx="11">
                  <c:v>99.347280269111039</c:v>
                </c:pt>
                <c:pt idx="12">
                  <c:v>99.407715491930787</c:v>
                </c:pt>
                <c:pt idx="13">
                  <c:v>99.220797716916948</c:v>
                </c:pt>
                <c:pt idx="14">
                  <c:v>99.446314508026617</c:v>
                </c:pt>
                <c:pt idx="15">
                  <c:v>99.455072880705799</c:v>
                </c:pt>
                <c:pt idx="16">
                  <c:v>99.457329143316883</c:v>
                </c:pt>
                <c:pt idx="17">
                  <c:v>99.46011286503024</c:v>
                </c:pt>
                <c:pt idx="18">
                  <c:v>99.462994165917578</c:v>
                </c:pt>
                <c:pt idx="19">
                  <c:v>99.595921726499867</c:v>
                </c:pt>
                <c:pt idx="20">
                  <c:v>99.521202257084212</c:v>
                </c:pt>
                <c:pt idx="21">
                  <c:v>99.582718034093475</c:v>
                </c:pt>
                <c:pt idx="22">
                  <c:v>99.467200803367106</c:v>
                </c:pt>
                <c:pt idx="23">
                  <c:v>99.538912956685408</c:v>
                </c:pt>
                <c:pt idx="24">
                  <c:v>99.515273458935411</c:v>
                </c:pt>
                <c:pt idx="25">
                  <c:v>99.420574900505088</c:v>
                </c:pt>
                <c:pt idx="26">
                  <c:v>99.429879192350953</c:v>
                </c:pt>
                <c:pt idx="27">
                  <c:v>99.409865736673666</c:v>
                </c:pt>
                <c:pt idx="28">
                  <c:v>99.504708920539585</c:v>
                </c:pt>
                <c:pt idx="29">
                  <c:v>99.44511299199803</c:v>
                </c:pt>
                <c:pt idx="30">
                  <c:v>99.399288211212323</c:v>
                </c:pt>
                <c:pt idx="31">
                  <c:v>99.195000839248706</c:v>
                </c:pt>
                <c:pt idx="32">
                  <c:v>99.230870454796289</c:v>
                </c:pt>
                <c:pt idx="33">
                  <c:v>99.18305879691367</c:v>
                </c:pt>
                <c:pt idx="34">
                  <c:v>98.873643088155234</c:v>
                </c:pt>
                <c:pt idx="35">
                  <c:v>97.95022491514699</c:v>
                </c:pt>
                <c:pt idx="36">
                  <c:v>95.623670315359973</c:v>
                </c:pt>
                <c:pt idx="37">
                  <c:v>90.598593428213633</c:v>
                </c:pt>
                <c:pt idx="38">
                  <c:v>83.057306975992091</c:v>
                </c:pt>
                <c:pt idx="39">
                  <c:v>75.48</c:v>
                </c:pt>
                <c:pt idx="40">
                  <c:v>69.545749015335616</c:v>
                </c:pt>
                <c:pt idx="41">
                  <c:v>65.849367193236603</c:v>
                </c:pt>
                <c:pt idx="42">
                  <c:v>65.0984937054169</c:v>
                </c:pt>
                <c:pt idx="43">
                  <c:v>68.921645044356353</c:v>
                </c:pt>
                <c:pt idx="44">
                  <c:v>76.213956719062679</c:v>
                </c:pt>
                <c:pt idx="45">
                  <c:v>83.825398618658625</c:v>
                </c:pt>
                <c:pt idx="46">
                  <c:v>89.287766742100288</c:v>
                </c:pt>
                <c:pt idx="47">
                  <c:v>92.10280493594216</c:v>
                </c:pt>
                <c:pt idx="48">
                  <c:v>93.463317015758804</c:v>
                </c:pt>
                <c:pt idx="49">
                  <c:v>93.38918888702554</c:v>
                </c:pt>
                <c:pt idx="50">
                  <c:v>92.749432574310703</c:v>
                </c:pt>
                <c:pt idx="51">
                  <c:v>91.456109039764016</c:v>
                </c:pt>
                <c:pt idx="52">
                  <c:v>88.605806703039747</c:v>
                </c:pt>
                <c:pt idx="53">
                  <c:v>83.950754078700214</c:v>
                </c:pt>
                <c:pt idx="54">
                  <c:v>77.741361030199158</c:v>
                </c:pt>
                <c:pt idx="55">
                  <c:v>70.029593497880413</c:v>
                </c:pt>
                <c:pt idx="56">
                  <c:v>62.011293918852758</c:v>
                </c:pt>
                <c:pt idx="57">
                  <c:v>54.324498767269858</c:v>
                </c:pt>
                <c:pt idx="58">
                  <c:v>47.779528096405272</c:v>
                </c:pt>
                <c:pt idx="59">
                  <c:v>44.249821091398942</c:v>
                </c:pt>
                <c:pt idx="60">
                  <c:v>41.768455849834012</c:v>
                </c:pt>
                <c:pt idx="61">
                  <c:v>41.969237380265675</c:v>
                </c:pt>
                <c:pt idx="62">
                  <c:v>44.498174594278218</c:v>
                </c:pt>
                <c:pt idx="63">
                  <c:v>48.645903896705761</c:v>
                </c:pt>
                <c:pt idx="64">
                  <c:v>53.729075550726876</c:v>
                </c:pt>
                <c:pt idx="65">
                  <c:v>59.539884590427263</c:v>
                </c:pt>
                <c:pt idx="66">
                  <c:v>64.134812996045682</c:v>
                </c:pt>
                <c:pt idx="67">
                  <c:v>70.235359014434138</c:v>
                </c:pt>
                <c:pt idx="68">
                  <c:v>75.397343513285549</c:v>
                </c:pt>
                <c:pt idx="69">
                  <c:v>79.083089328553569</c:v>
                </c:pt>
                <c:pt idx="70">
                  <c:v>80.984300087602605</c:v>
                </c:pt>
                <c:pt idx="71">
                  <c:v>81.45812775582732</c:v>
                </c:pt>
                <c:pt idx="72">
                  <c:v>80.838780240237966</c:v>
                </c:pt>
                <c:pt idx="73">
                  <c:v>78.885033240641846</c:v>
                </c:pt>
                <c:pt idx="74">
                  <c:v>75.891473479011992</c:v>
                </c:pt>
                <c:pt idx="75">
                  <c:v>72.115508312703454</c:v>
                </c:pt>
                <c:pt idx="76">
                  <c:v>68.311386027034544</c:v>
                </c:pt>
                <c:pt idx="77">
                  <c:v>64.821332475613744</c:v>
                </c:pt>
                <c:pt idx="78">
                  <c:v>61.918028936495247</c:v>
                </c:pt>
                <c:pt idx="79">
                  <c:v>59.943430549882457</c:v>
                </c:pt>
                <c:pt idx="80">
                  <c:v>59.441949926847023</c:v>
                </c:pt>
                <c:pt idx="81">
                  <c:v>59.646025331196725</c:v>
                </c:pt>
                <c:pt idx="82">
                  <c:v>60.752892487492105</c:v>
                </c:pt>
                <c:pt idx="83">
                  <c:v>62.702083550276164</c:v>
                </c:pt>
                <c:pt idx="84">
                  <c:v>65.021053500703047</c:v>
                </c:pt>
                <c:pt idx="85">
                  <c:v>67.455504766260674</c:v>
                </c:pt>
                <c:pt idx="86">
                  <c:v>70.0064127532751</c:v>
                </c:pt>
                <c:pt idx="87">
                  <c:v>72.401923186393319</c:v>
                </c:pt>
                <c:pt idx="88">
                  <c:v>74.679716369824206</c:v>
                </c:pt>
                <c:pt idx="89">
                  <c:v>76.648226088231937</c:v>
                </c:pt>
                <c:pt idx="90">
                  <c:v>78.359101394795573</c:v>
                </c:pt>
                <c:pt idx="91">
                  <c:v>79.630988911559811</c:v>
                </c:pt>
                <c:pt idx="92">
                  <c:v>80.72882479924111</c:v>
                </c:pt>
                <c:pt idx="93">
                  <c:v>81.538239761998497</c:v>
                </c:pt>
                <c:pt idx="94">
                  <c:v>82.28976433191842</c:v>
                </c:pt>
                <c:pt idx="95">
                  <c:v>83.160201946870103</c:v>
                </c:pt>
                <c:pt idx="96">
                  <c:v>84.150275758740563</c:v>
                </c:pt>
                <c:pt idx="97">
                  <c:v>85.253977130410533</c:v>
                </c:pt>
                <c:pt idx="98">
                  <c:v>86.530795404638255</c:v>
                </c:pt>
                <c:pt idx="99">
                  <c:v>87.988031886994605</c:v>
                </c:pt>
                <c:pt idx="100">
                  <c:v>89.377382138866253</c:v>
                </c:pt>
                <c:pt idx="101">
                  <c:v>90.772680983244896</c:v>
                </c:pt>
                <c:pt idx="102">
                  <c:v>92.087654898978926</c:v>
                </c:pt>
                <c:pt idx="103">
                  <c:v>93.560547232180355</c:v>
                </c:pt>
                <c:pt idx="104">
                  <c:v>94.477205343369477</c:v>
                </c:pt>
                <c:pt idx="105">
                  <c:v>95.353418643000921</c:v>
                </c:pt>
                <c:pt idx="106">
                  <c:v>95.885836193749483</c:v>
                </c:pt>
                <c:pt idx="107">
                  <c:v>96.294089108733587</c:v>
                </c:pt>
                <c:pt idx="108">
                  <c:v>96.742333991656864</c:v>
                </c:pt>
                <c:pt idx="109">
                  <c:v>97.089914908992014</c:v>
                </c:pt>
                <c:pt idx="110">
                  <c:v>97.36086129587575</c:v>
                </c:pt>
                <c:pt idx="111">
                  <c:v>97.469347683425056</c:v>
                </c:pt>
                <c:pt idx="112">
                  <c:v>97.645254434603842</c:v>
                </c:pt>
                <c:pt idx="113">
                  <c:v>97.645130404166679</c:v>
                </c:pt>
                <c:pt idx="114">
                  <c:v>97.666152596164949</c:v>
                </c:pt>
                <c:pt idx="115">
                  <c:v>97.743084319870547</c:v>
                </c:pt>
                <c:pt idx="116">
                  <c:v>97.644061017183176</c:v>
                </c:pt>
                <c:pt idx="117">
                  <c:v>97.626817719425347</c:v>
                </c:pt>
                <c:pt idx="118">
                  <c:v>97.560532810427603</c:v>
                </c:pt>
                <c:pt idx="119">
                  <c:v>97.347029254415048</c:v>
                </c:pt>
                <c:pt idx="120">
                  <c:v>97.214765082762057</c:v>
                </c:pt>
                <c:pt idx="121">
                  <c:v>96.914236238274782</c:v>
                </c:pt>
                <c:pt idx="122">
                  <c:v>96.717473613756326</c:v>
                </c:pt>
                <c:pt idx="123">
                  <c:v>96.23015600450195</c:v>
                </c:pt>
                <c:pt idx="124">
                  <c:v>95.599000040313726</c:v>
                </c:pt>
                <c:pt idx="125">
                  <c:v>94.796922886789929</c:v>
                </c:pt>
                <c:pt idx="126">
                  <c:v>93.289509507807637</c:v>
                </c:pt>
                <c:pt idx="127">
                  <c:v>91.574361953195407</c:v>
                </c:pt>
                <c:pt idx="128">
                  <c:v>88.607009241392376</c:v>
                </c:pt>
                <c:pt idx="129">
                  <c:v>85.515861364887911</c:v>
                </c:pt>
                <c:pt idx="130">
                  <c:v>83.036239921323357</c:v>
                </c:pt>
                <c:pt idx="131">
                  <c:v>80.801961903127662</c:v>
                </c:pt>
                <c:pt idx="132">
                  <c:v>79.202315676112519</c:v>
                </c:pt>
                <c:pt idx="133">
                  <c:v>78.564601897096864</c:v>
                </c:pt>
                <c:pt idx="134">
                  <c:v>78.558157072834717</c:v>
                </c:pt>
                <c:pt idx="135">
                  <c:v>79.514151896247029</c:v>
                </c:pt>
                <c:pt idx="136">
                  <c:v>81.653254285279004</c:v>
                </c:pt>
                <c:pt idx="137">
                  <c:v>83.885203761903014</c:v>
                </c:pt>
                <c:pt idx="138">
                  <c:v>86.955632619189259</c:v>
                </c:pt>
                <c:pt idx="139">
                  <c:v>89.732089224788595</c:v>
                </c:pt>
                <c:pt idx="140">
                  <c:v>91.682989974894497</c:v>
                </c:pt>
                <c:pt idx="141">
                  <c:v>93.100501123917908</c:v>
                </c:pt>
                <c:pt idx="142">
                  <c:v>93.869287738924484</c:v>
                </c:pt>
                <c:pt idx="143">
                  <c:v>94.330756302961007</c:v>
                </c:pt>
                <c:pt idx="144">
                  <c:v>94.481096122000508</c:v>
                </c:pt>
                <c:pt idx="145">
                  <c:v>94.593947319753781</c:v>
                </c:pt>
                <c:pt idx="146">
                  <c:v>94.586641194815385</c:v>
                </c:pt>
                <c:pt idx="147">
                  <c:v>94.602995714439018</c:v>
                </c:pt>
                <c:pt idx="148">
                  <c:v>94.586851612889888</c:v>
                </c:pt>
                <c:pt idx="149">
                  <c:v>94.722032483984592</c:v>
                </c:pt>
                <c:pt idx="150">
                  <c:v>94.852972067371695</c:v>
                </c:pt>
                <c:pt idx="151">
                  <c:v>95.058548178325864</c:v>
                </c:pt>
                <c:pt idx="152">
                  <c:v>95.534203222560819</c:v>
                </c:pt>
                <c:pt idx="153">
                  <c:v>95.962038092600537</c:v>
                </c:pt>
                <c:pt idx="154">
                  <c:v>96.529787828411827</c:v>
                </c:pt>
                <c:pt idx="155">
                  <c:v>97.087881775571233</c:v>
                </c:pt>
                <c:pt idx="156">
                  <c:v>97.602704473922969</c:v>
                </c:pt>
                <c:pt idx="157">
                  <c:v>98.058897777766944</c:v>
                </c:pt>
                <c:pt idx="158">
                  <c:v>98.436769242639571</c:v>
                </c:pt>
                <c:pt idx="159">
                  <c:v>98.753854962015694</c:v>
                </c:pt>
                <c:pt idx="160">
                  <c:v>98.954142912940853</c:v>
                </c:pt>
                <c:pt idx="161">
                  <c:v>99.058058003293567</c:v>
                </c:pt>
                <c:pt idx="162">
                  <c:v>99.283357767795295</c:v>
                </c:pt>
                <c:pt idx="163">
                  <c:v>99.248209052425921</c:v>
                </c:pt>
                <c:pt idx="164">
                  <c:v>99.36062141490406</c:v>
                </c:pt>
                <c:pt idx="165">
                  <c:v>99.396976370284946</c:v>
                </c:pt>
                <c:pt idx="166">
                  <c:v>99.354302927441125</c:v>
                </c:pt>
                <c:pt idx="167">
                  <c:v>99.432598077019989</c:v>
                </c:pt>
                <c:pt idx="168">
                  <c:v>99.526788529525845</c:v>
                </c:pt>
                <c:pt idx="169">
                  <c:v>99.412471533139552</c:v>
                </c:pt>
                <c:pt idx="170">
                  <c:v>99.359019057838694</c:v>
                </c:pt>
                <c:pt idx="171">
                  <c:v>99.412424497777778</c:v>
                </c:pt>
                <c:pt idx="172">
                  <c:v>99.426802301627887</c:v>
                </c:pt>
                <c:pt idx="173">
                  <c:v>99.400854494339725</c:v>
                </c:pt>
                <c:pt idx="174">
                  <c:v>99.478847156684736</c:v>
                </c:pt>
                <c:pt idx="175">
                  <c:v>99.325355540901867</c:v>
                </c:pt>
                <c:pt idx="176">
                  <c:v>99.37535028212892</c:v>
                </c:pt>
                <c:pt idx="177">
                  <c:v>99.333760842073744</c:v>
                </c:pt>
                <c:pt idx="178">
                  <c:v>99.322701246466849</c:v>
                </c:pt>
                <c:pt idx="179">
                  <c:v>99.276426200700797</c:v>
                </c:pt>
                <c:pt idx="180">
                  <c:v>99.256195222299596</c:v>
                </c:pt>
                <c:pt idx="181">
                  <c:v>99.258513311907549</c:v>
                </c:pt>
                <c:pt idx="182">
                  <c:v>99.241650617802179</c:v>
                </c:pt>
                <c:pt idx="183">
                  <c:v>99.260666940587441</c:v>
                </c:pt>
                <c:pt idx="184">
                  <c:v>99.278347289157793</c:v>
                </c:pt>
                <c:pt idx="185">
                  <c:v>99.266635792505625</c:v>
                </c:pt>
                <c:pt idx="186">
                  <c:v>99.291518831864238</c:v>
                </c:pt>
                <c:pt idx="187">
                  <c:v>99.312202047059458</c:v>
                </c:pt>
                <c:pt idx="188">
                  <c:v>99.371573090578707</c:v>
                </c:pt>
                <c:pt idx="189">
                  <c:v>99.344225745922742</c:v>
                </c:pt>
                <c:pt idx="190">
                  <c:v>99.395687493923518</c:v>
                </c:pt>
                <c:pt idx="191">
                  <c:v>99.474747807333458</c:v>
                </c:pt>
                <c:pt idx="192">
                  <c:v>99.493868754958186</c:v>
                </c:pt>
                <c:pt idx="193">
                  <c:v>99.493122249466339</c:v>
                </c:pt>
                <c:pt idx="194">
                  <c:v>99.38941739287047</c:v>
                </c:pt>
                <c:pt idx="195">
                  <c:v>99.529015831383518</c:v>
                </c:pt>
                <c:pt idx="196">
                  <c:v>99.501501166886413</c:v>
                </c:pt>
                <c:pt idx="197">
                  <c:v>99.53888479734789</c:v>
                </c:pt>
                <c:pt idx="198">
                  <c:v>99.487800826271069</c:v>
                </c:pt>
                <c:pt idx="199">
                  <c:v>99.48641478904193</c:v>
                </c:pt>
                <c:pt idx="200">
                  <c:v>99.564976740922731</c:v>
                </c:pt>
                <c:pt idx="201">
                  <c:v>99.474085850676474</c:v>
                </c:pt>
                <c:pt idx="202">
                  <c:v>99.430951035654971</c:v>
                </c:pt>
                <c:pt idx="203">
                  <c:v>99.411881869375478</c:v>
                </c:pt>
                <c:pt idx="204">
                  <c:v>99.40324357426212</c:v>
                </c:pt>
                <c:pt idx="205">
                  <c:v>99.350822457630315</c:v>
                </c:pt>
                <c:pt idx="206">
                  <c:v>99.375160044442708</c:v>
                </c:pt>
                <c:pt idx="207">
                  <c:v>99.260494434451687</c:v>
                </c:pt>
                <c:pt idx="208">
                  <c:v>99.228396563505754</c:v>
                </c:pt>
                <c:pt idx="209">
                  <c:v>99.25818415967241</c:v>
                </c:pt>
                <c:pt idx="210">
                  <c:v>99.177764152871433</c:v>
                </c:pt>
                <c:pt idx="211">
                  <c:v>99.241288872236794</c:v>
                </c:pt>
                <c:pt idx="212">
                  <c:v>99.142064217679646</c:v>
                </c:pt>
                <c:pt idx="213">
                  <c:v>99.205758913725575</c:v>
                </c:pt>
                <c:pt idx="214">
                  <c:v>99.177282377919326</c:v>
                </c:pt>
                <c:pt idx="215">
                  <c:v>99.198574829432033</c:v>
                </c:pt>
                <c:pt idx="216">
                  <c:v>99.240256965518242</c:v>
                </c:pt>
                <c:pt idx="217">
                  <c:v>99.221756632787702</c:v>
                </c:pt>
                <c:pt idx="218">
                  <c:v>99.33924451976327</c:v>
                </c:pt>
                <c:pt idx="219">
                  <c:v>99.292465971341443</c:v>
                </c:pt>
                <c:pt idx="220">
                  <c:v>99.355853036872276</c:v>
                </c:pt>
                <c:pt idx="221">
                  <c:v>99.334552088272048</c:v>
                </c:pt>
                <c:pt idx="222">
                  <c:v>99.338703599619095</c:v>
                </c:pt>
                <c:pt idx="223">
                  <c:v>99.392370082025266</c:v>
                </c:pt>
                <c:pt idx="224">
                  <c:v>99.38461567259273</c:v>
                </c:pt>
                <c:pt idx="225">
                  <c:v>99.423684833064613</c:v>
                </c:pt>
                <c:pt idx="226">
                  <c:v>99.445759291179826</c:v>
                </c:pt>
                <c:pt idx="227">
                  <c:v>99.428173133141613</c:v>
                </c:pt>
                <c:pt idx="228">
                  <c:v>99.330315319606626</c:v>
                </c:pt>
                <c:pt idx="229">
                  <c:v>99.319253867143146</c:v>
                </c:pt>
                <c:pt idx="230">
                  <c:v>99.251085772932655</c:v>
                </c:pt>
                <c:pt idx="231">
                  <c:v>99.178980860647172</c:v>
                </c:pt>
                <c:pt idx="232">
                  <c:v>99.053398003105869</c:v>
                </c:pt>
                <c:pt idx="233">
                  <c:v>98.975385666161969</c:v>
                </c:pt>
                <c:pt idx="234">
                  <c:v>98.816755152835896</c:v>
                </c:pt>
                <c:pt idx="235">
                  <c:v>98.661509631695338</c:v>
                </c:pt>
                <c:pt idx="236">
                  <c:v>98.520831716396799</c:v>
                </c:pt>
                <c:pt idx="237">
                  <c:v>98.313209327257852</c:v>
                </c:pt>
                <c:pt idx="238">
                  <c:v>98.143327907671491</c:v>
                </c:pt>
                <c:pt idx="239">
                  <c:v>97.994562877674738</c:v>
                </c:pt>
                <c:pt idx="240">
                  <c:v>97.869510341875852</c:v>
                </c:pt>
                <c:pt idx="241">
                  <c:v>97.77760606751761</c:v>
                </c:pt>
                <c:pt idx="242">
                  <c:v>97.693384719194427</c:v>
                </c:pt>
                <c:pt idx="243">
                  <c:v>97.728535196933535</c:v>
                </c:pt>
                <c:pt idx="244">
                  <c:v>97.620370889661658</c:v>
                </c:pt>
                <c:pt idx="245">
                  <c:v>97.667306361354406</c:v>
                </c:pt>
                <c:pt idx="246">
                  <c:v>97.701542928038648</c:v>
                </c:pt>
                <c:pt idx="247">
                  <c:v>97.652624305895486</c:v>
                </c:pt>
                <c:pt idx="248">
                  <c:v>97.55766924307035</c:v>
                </c:pt>
                <c:pt idx="249">
                  <c:v>97.453177438147392</c:v>
                </c:pt>
                <c:pt idx="250">
                  <c:v>97.338031182635902</c:v>
                </c:pt>
                <c:pt idx="251">
                  <c:v>97.092559799851571</c:v>
                </c:pt>
                <c:pt idx="252">
                  <c:v>96.815500284173879</c:v>
                </c:pt>
                <c:pt idx="253">
                  <c:v>96.495286681096587</c:v>
                </c:pt>
                <c:pt idx="254">
                  <c:v>96.069613382831008</c:v>
                </c:pt>
                <c:pt idx="255">
                  <c:v>95.512824984796254</c:v>
                </c:pt>
                <c:pt idx="256">
                  <c:v>94.884537717570467</c:v>
                </c:pt>
                <c:pt idx="257">
                  <c:v>94.28091338434858</c:v>
                </c:pt>
                <c:pt idx="258">
                  <c:v>93.630392032002703</c:v>
                </c:pt>
                <c:pt idx="259">
                  <c:v>92.928807266531109</c:v>
                </c:pt>
                <c:pt idx="260">
                  <c:v>92.41367914614284</c:v>
                </c:pt>
                <c:pt idx="261">
                  <c:v>91.620572815281037</c:v>
                </c:pt>
                <c:pt idx="262">
                  <c:v>90.813771021889707</c:v>
                </c:pt>
                <c:pt idx="263">
                  <c:v>89.853129719632804</c:v>
                </c:pt>
                <c:pt idx="264">
                  <c:v>88.664725925425927</c:v>
                </c:pt>
                <c:pt idx="265">
                  <c:v>86.923194110708096</c:v>
                </c:pt>
                <c:pt idx="266">
                  <c:v>84.594226917821288</c:v>
                </c:pt>
                <c:pt idx="267">
                  <c:v>81.092412268356597</c:v>
                </c:pt>
                <c:pt idx="268">
                  <c:v>76.244194115874834</c:v>
                </c:pt>
                <c:pt idx="269">
                  <c:v>70.345635470992704</c:v>
                </c:pt>
                <c:pt idx="270">
                  <c:v>64.255272502752845</c:v>
                </c:pt>
                <c:pt idx="271">
                  <c:v>59.006543899952547</c:v>
                </c:pt>
                <c:pt idx="272">
                  <c:v>55.094410901583366</c:v>
                </c:pt>
                <c:pt idx="273">
                  <c:v>52.916222551894798</c:v>
                </c:pt>
                <c:pt idx="274">
                  <c:v>52.141135022200714</c:v>
                </c:pt>
                <c:pt idx="275">
                  <c:v>52.894799332149965</c:v>
                </c:pt>
                <c:pt idx="276">
                  <c:v>55.468113463248578</c:v>
                </c:pt>
                <c:pt idx="277">
                  <c:v>60.213618324193327</c:v>
                </c:pt>
                <c:pt idx="278">
                  <c:v>66.286828692702272</c:v>
                </c:pt>
                <c:pt idx="279">
                  <c:v>72.718603912088469</c:v>
                </c:pt>
                <c:pt idx="280">
                  <c:v>78.224240948114527</c:v>
                </c:pt>
                <c:pt idx="281">
                  <c:v>82.495743332168843</c:v>
                </c:pt>
                <c:pt idx="282">
                  <c:v>85.277887232007615</c:v>
                </c:pt>
                <c:pt idx="283">
                  <c:v>87.163756911128573</c:v>
                </c:pt>
                <c:pt idx="284">
                  <c:v>88.188165129328524</c:v>
                </c:pt>
                <c:pt idx="285">
                  <c:v>88.70010716128435</c:v>
                </c:pt>
                <c:pt idx="286">
                  <c:v>88.930817579172128</c:v>
                </c:pt>
                <c:pt idx="287">
                  <c:v>88.613718563219507</c:v>
                </c:pt>
                <c:pt idx="288">
                  <c:v>88.153225382117071</c:v>
                </c:pt>
                <c:pt idx="289">
                  <c:v>87.462279675391954</c:v>
                </c:pt>
                <c:pt idx="290">
                  <c:v>86.690197255861122</c:v>
                </c:pt>
                <c:pt idx="291">
                  <c:v>85.717314307496821</c:v>
                </c:pt>
                <c:pt idx="292">
                  <c:v>85.024414104488216</c:v>
                </c:pt>
                <c:pt idx="293">
                  <c:v>84.496969171578471</c:v>
                </c:pt>
                <c:pt idx="294">
                  <c:v>84.070937135209121</c:v>
                </c:pt>
                <c:pt idx="295">
                  <c:v>83.924099568744353</c:v>
                </c:pt>
                <c:pt idx="296">
                  <c:v>84.09010798633679</c:v>
                </c:pt>
                <c:pt idx="297">
                  <c:v>84.519989300894267</c:v>
                </c:pt>
                <c:pt idx="298">
                  <c:v>85.371460994935916</c:v>
                </c:pt>
                <c:pt idx="299">
                  <c:v>86.262490487964556</c:v>
                </c:pt>
                <c:pt idx="300">
                  <c:v>87.219265911630686</c:v>
                </c:pt>
                <c:pt idx="301">
                  <c:v>88.629092007342834</c:v>
                </c:pt>
                <c:pt idx="302">
                  <c:v>89.628825649152049</c:v>
                </c:pt>
                <c:pt idx="303">
                  <c:v>90.793443665136422</c:v>
                </c:pt>
                <c:pt idx="304">
                  <c:v>91.541620124335935</c:v>
                </c:pt>
                <c:pt idx="305">
                  <c:v>92.304101225134289</c:v>
                </c:pt>
                <c:pt idx="306">
                  <c:v>92.756555581461058</c:v>
                </c:pt>
                <c:pt idx="307">
                  <c:v>93.175683709121387</c:v>
                </c:pt>
                <c:pt idx="308">
                  <c:v>93.46369196637707</c:v>
                </c:pt>
                <c:pt idx="309">
                  <c:v>93.614368378137215</c:v>
                </c:pt>
                <c:pt idx="310">
                  <c:v>93.692811298688952</c:v>
                </c:pt>
                <c:pt idx="311">
                  <c:v>93.602026307171244</c:v>
                </c:pt>
                <c:pt idx="312">
                  <c:v>93.479154275571148</c:v>
                </c:pt>
                <c:pt idx="313">
                  <c:v>93.190199067577851</c:v>
                </c:pt>
                <c:pt idx="314">
                  <c:v>92.823536317672108</c:v>
                </c:pt>
                <c:pt idx="315">
                  <c:v>92.26717336781175</c:v>
                </c:pt>
                <c:pt idx="316">
                  <c:v>91.460453529008987</c:v>
                </c:pt>
                <c:pt idx="317">
                  <c:v>90.533361483838192</c:v>
                </c:pt>
                <c:pt idx="318">
                  <c:v>89.506988462654647</c:v>
                </c:pt>
                <c:pt idx="319">
                  <c:v>87.925231985960565</c:v>
                </c:pt>
                <c:pt idx="320">
                  <c:v>85.855554620434276</c:v>
                </c:pt>
                <c:pt idx="321">
                  <c:v>83.227728229598981</c:v>
                </c:pt>
                <c:pt idx="322">
                  <c:v>79.99057443309529</c:v>
                </c:pt>
                <c:pt idx="323">
                  <c:v>75.959953551524706</c:v>
                </c:pt>
                <c:pt idx="324">
                  <c:v>71.073407871147779</c:v>
                </c:pt>
                <c:pt idx="325">
                  <c:v>65.1590977888537</c:v>
                </c:pt>
                <c:pt idx="326">
                  <c:v>58.699583604145509</c:v>
                </c:pt>
                <c:pt idx="327">
                  <c:v>53.104229657836044</c:v>
                </c:pt>
                <c:pt idx="328">
                  <c:v>45.843456347391836</c:v>
                </c:pt>
                <c:pt idx="329">
                  <c:v>38.450000000000003</c:v>
                </c:pt>
                <c:pt idx="330">
                  <c:v>31.323143374352302</c:v>
                </c:pt>
                <c:pt idx="331">
                  <c:v>24.839714364345031</c:v>
                </c:pt>
                <c:pt idx="332">
                  <c:v>19.047465355948461</c:v>
                </c:pt>
                <c:pt idx="333">
                  <c:v>13.927120788088775</c:v>
                </c:pt>
                <c:pt idx="334">
                  <c:v>9.3975224039562804</c:v>
                </c:pt>
                <c:pt idx="335">
                  <c:v>6.8758728088589542</c:v>
                </c:pt>
                <c:pt idx="336">
                  <c:v>5.3022242522836587</c:v>
                </c:pt>
                <c:pt idx="337">
                  <c:v>4.6442329290082753</c:v>
                </c:pt>
                <c:pt idx="338">
                  <c:v>4.5673476070027101</c:v>
                </c:pt>
                <c:pt idx="339">
                  <c:v>4.8589071202128729</c:v>
                </c:pt>
                <c:pt idx="340">
                  <c:v>5.1696123981287352</c:v>
                </c:pt>
                <c:pt idx="341">
                  <c:v>5.3886397511976449</c:v>
                </c:pt>
                <c:pt idx="342">
                  <c:v>5.4230272749566799</c:v>
                </c:pt>
                <c:pt idx="343">
                  <c:v>5.2770798964562893</c:v>
                </c:pt>
                <c:pt idx="344">
                  <c:v>4.9308207315377057</c:v>
                </c:pt>
                <c:pt idx="345">
                  <c:v>4.5048036888737286</c:v>
                </c:pt>
                <c:pt idx="346">
                  <c:v>3.9674416786157227</c:v>
                </c:pt>
                <c:pt idx="347">
                  <c:v>3.434601105316927</c:v>
                </c:pt>
                <c:pt idx="348">
                  <c:v>2.9755168639956842</c:v>
                </c:pt>
                <c:pt idx="349">
                  <c:v>2.5458667543556595</c:v>
                </c:pt>
                <c:pt idx="350">
                  <c:v>2.2434557913045574</c:v>
                </c:pt>
                <c:pt idx="351">
                  <c:v>2.0127686276573722</c:v>
                </c:pt>
                <c:pt idx="352">
                  <c:v>1.8639924460862873</c:v>
                </c:pt>
                <c:pt idx="353">
                  <c:v>1.7556270429597856</c:v>
                </c:pt>
                <c:pt idx="354">
                  <c:v>1.7073643300630363</c:v>
                </c:pt>
                <c:pt idx="355">
                  <c:v>1.6324754771091929</c:v>
                </c:pt>
                <c:pt idx="356">
                  <c:v>1.6081014132419289</c:v>
                </c:pt>
                <c:pt idx="357">
                  <c:v>1.5203123214646328</c:v>
                </c:pt>
                <c:pt idx="358">
                  <c:v>1.3846049844150492</c:v>
                </c:pt>
                <c:pt idx="359">
                  <c:v>1.2872505353799795</c:v>
                </c:pt>
                <c:pt idx="360">
                  <c:v>1.1325434265500554</c:v>
                </c:pt>
                <c:pt idx="361">
                  <c:v>1.0434756115536892</c:v>
                </c:pt>
                <c:pt idx="362">
                  <c:v>0.99816331025098426</c:v>
                </c:pt>
                <c:pt idx="363">
                  <c:v>1.0667084176250567</c:v>
                </c:pt>
                <c:pt idx="364">
                  <c:v>1.1453646119184993</c:v>
                </c:pt>
                <c:pt idx="365">
                  <c:v>1.3665882617650937</c:v>
                </c:pt>
                <c:pt idx="366">
                  <c:v>1.6419123671595153</c:v>
                </c:pt>
                <c:pt idx="367">
                  <c:v>2.0767395693584674</c:v>
                </c:pt>
                <c:pt idx="368">
                  <c:v>2.6702934197580879</c:v>
                </c:pt>
                <c:pt idx="369">
                  <c:v>3.1661889746141094</c:v>
                </c:pt>
                <c:pt idx="370">
                  <c:v>3.8359502696431917</c:v>
                </c:pt>
                <c:pt idx="371">
                  <c:v>4.5746739047514176</c:v>
                </c:pt>
                <c:pt idx="372">
                  <c:v>5.0928780278486263</c:v>
                </c:pt>
                <c:pt idx="373">
                  <c:v>5.6999186405158113</c:v>
                </c:pt>
                <c:pt idx="374">
                  <c:v>6.1404565240271536</c:v>
                </c:pt>
                <c:pt idx="375">
                  <c:v>6.5445043317551743</c:v>
                </c:pt>
                <c:pt idx="376">
                  <c:v>6.7944620755025973</c:v>
                </c:pt>
                <c:pt idx="377">
                  <c:v>6.9341998729124024</c:v>
                </c:pt>
                <c:pt idx="378">
                  <c:v>6.9226066952710195</c:v>
                </c:pt>
                <c:pt idx="379">
                  <c:v>6.731492042851742</c:v>
                </c:pt>
                <c:pt idx="380">
                  <c:v>6.441522202196742</c:v>
                </c:pt>
                <c:pt idx="381">
                  <c:v>5.9795166942989688</c:v>
                </c:pt>
                <c:pt idx="382">
                  <c:v>5.5079898034002648</c:v>
                </c:pt>
                <c:pt idx="383">
                  <c:v>4.8827743304724507</c:v>
                </c:pt>
                <c:pt idx="384">
                  <c:v>4.3339014010972257</c:v>
                </c:pt>
                <c:pt idx="385">
                  <c:v>3.8004395604395604</c:v>
                </c:pt>
                <c:pt idx="386">
                  <c:v>3.2370617647290731</c:v>
                </c:pt>
                <c:pt idx="387">
                  <c:v>2.8434892249054351</c:v>
                </c:pt>
                <c:pt idx="388">
                  <c:v>2.52872567070045</c:v>
                </c:pt>
                <c:pt idx="389">
                  <c:v>2.2881995689470949</c:v>
                </c:pt>
                <c:pt idx="390">
                  <c:v>2.1358628296165802</c:v>
                </c:pt>
                <c:pt idx="391">
                  <c:v>2.15341385006914</c:v>
                </c:pt>
                <c:pt idx="392">
                  <c:v>2.1928773536285542</c:v>
                </c:pt>
                <c:pt idx="393">
                  <c:v>2.37035542236567</c:v>
                </c:pt>
                <c:pt idx="394">
                  <c:v>2.5479737826826439</c:v>
                </c:pt>
                <c:pt idx="395">
                  <c:v>2.8394837905804655</c:v>
                </c:pt>
                <c:pt idx="396">
                  <c:v>3.0679252892678477</c:v>
                </c:pt>
                <c:pt idx="397">
                  <c:v>3.2816642582883424</c:v>
                </c:pt>
                <c:pt idx="398">
                  <c:v>3.4557219745992156</c:v>
                </c:pt>
                <c:pt idx="399">
                  <c:v>3.5496579644171957</c:v>
                </c:pt>
                <c:pt idx="400">
                  <c:v>3.6043402903811734</c:v>
                </c:pt>
                <c:pt idx="401">
                  <c:v>3.6235203098927129</c:v>
                </c:pt>
                <c:pt idx="402">
                  <c:v>3.4849094871556479</c:v>
                </c:pt>
                <c:pt idx="403">
                  <c:v>3.3486542573195806</c:v>
                </c:pt>
                <c:pt idx="404">
                  <c:v>3.1326953189328459</c:v>
                </c:pt>
                <c:pt idx="405">
                  <c:v>2.885037596985955</c:v>
                </c:pt>
                <c:pt idx="406">
                  <c:v>2.6308217062968473</c:v>
                </c:pt>
                <c:pt idx="407">
                  <c:v>2.3795712244574356</c:v>
                </c:pt>
                <c:pt idx="408">
                  <c:v>2.1570635010201649</c:v>
                </c:pt>
                <c:pt idx="409">
                  <c:v>2.0354286097476377</c:v>
                </c:pt>
                <c:pt idx="410">
                  <c:v>1.9655052515677434</c:v>
                </c:pt>
                <c:pt idx="411">
                  <c:v>2.0974849970028968</c:v>
                </c:pt>
                <c:pt idx="412">
                  <c:v>2.2342836268892388</c:v>
                </c:pt>
                <c:pt idx="413">
                  <c:v>2.4771502163296542</c:v>
                </c:pt>
                <c:pt idx="414">
                  <c:v>2.8603200887573696</c:v>
                </c:pt>
                <c:pt idx="415">
                  <c:v>3.2738825133250291</c:v>
                </c:pt>
                <c:pt idx="416">
                  <c:v>3.7953639135438832</c:v>
                </c:pt>
                <c:pt idx="417">
                  <c:v>4.377275606871839</c:v>
                </c:pt>
                <c:pt idx="418">
                  <c:v>4.9954762065583314</c:v>
                </c:pt>
                <c:pt idx="419">
                  <c:v>5.5867691042843415</c:v>
                </c:pt>
                <c:pt idx="420">
                  <c:v>6.2101323111921021</c:v>
                </c:pt>
                <c:pt idx="421">
                  <c:v>6.775388979733413</c:v>
                </c:pt>
                <c:pt idx="422">
                  <c:v>7.2615976160637681</c:v>
                </c:pt>
                <c:pt idx="423">
                  <c:v>7.585337146843302</c:v>
                </c:pt>
                <c:pt idx="424">
                  <c:v>7.8988029671429514</c:v>
                </c:pt>
                <c:pt idx="425">
                  <c:v>8.0935487206102295</c:v>
                </c:pt>
                <c:pt idx="426">
                  <c:v>8.1229529892134522</c:v>
                </c:pt>
                <c:pt idx="427">
                  <c:v>8.0702905541812608</c:v>
                </c:pt>
                <c:pt idx="428">
                  <c:v>7.8849838904634009</c:v>
                </c:pt>
                <c:pt idx="429">
                  <c:v>7.518543777299957</c:v>
                </c:pt>
                <c:pt idx="430">
                  <c:v>7.1030176357794241</c:v>
                </c:pt>
                <c:pt idx="431">
                  <c:v>6.623952462662559</c:v>
                </c:pt>
                <c:pt idx="432">
                  <c:v>6.1689612512342169</c:v>
                </c:pt>
                <c:pt idx="433">
                  <c:v>5.5503066591710324</c:v>
                </c:pt>
                <c:pt idx="434">
                  <c:v>4.937409992300128</c:v>
                </c:pt>
                <c:pt idx="435">
                  <c:v>4.3512545519589674</c:v>
                </c:pt>
                <c:pt idx="436">
                  <c:v>3.7825920404300031</c:v>
                </c:pt>
                <c:pt idx="437">
                  <c:v>3.3003973898912409</c:v>
                </c:pt>
                <c:pt idx="438">
                  <c:v>2.9304871669006842</c:v>
                </c:pt>
                <c:pt idx="439">
                  <c:v>2.667733132586807</c:v>
                </c:pt>
                <c:pt idx="440">
                  <c:v>2.5099860756884738</c:v>
                </c:pt>
                <c:pt idx="441">
                  <c:v>2.5072928563943417</c:v>
                </c:pt>
                <c:pt idx="442">
                  <c:v>2.5567960911036565</c:v>
                </c:pt>
                <c:pt idx="443">
                  <c:v>2.7055018071339116</c:v>
                </c:pt>
                <c:pt idx="444">
                  <c:v>2.9717868231918332</c:v>
                </c:pt>
                <c:pt idx="445">
                  <c:v>3.3092123404640525</c:v>
                </c:pt>
                <c:pt idx="446">
                  <c:v>3.6893410579912631</c:v>
                </c:pt>
                <c:pt idx="447">
                  <c:v>4.0921917686379237</c:v>
                </c:pt>
                <c:pt idx="448">
                  <c:v>4.4877198773868452</c:v>
                </c:pt>
                <c:pt idx="449">
                  <c:v>4.8433964980148776</c:v>
                </c:pt>
                <c:pt idx="450">
                  <c:v>5.1260521614518808</c:v>
                </c:pt>
                <c:pt idx="451">
                  <c:v>5.3517440936480929</c:v>
                </c:pt>
                <c:pt idx="452">
                  <c:v>5.5047310978481976</c:v>
                </c:pt>
                <c:pt idx="453">
                  <c:v>5.5108095091125122</c:v>
                </c:pt>
                <c:pt idx="454">
                  <c:v>5.4744825864215736</c:v>
                </c:pt>
                <c:pt idx="455">
                  <c:v>5.322997816007569</c:v>
                </c:pt>
                <c:pt idx="456">
                  <c:v>5.063767620415498</c:v>
                </c:pt>
                <c:pt idx="457">
                  <c:v>4.7490321990524071</c:v>
                </c:pt>
                <c:pt idx="458">
                  <c:v>4.3965036538373266</c:v>
                </c:pt>
                <c:pt idx="459">
                  <c:v>4.0136229892608632</c:v>
                </c:pt>
                <c:pt idx="460">
                  <c:v>3.5908817758701472</c:v>
                </c:pt>
                <c:pt idx="461">
                  <c:v>3.2127762318091246</c:v>
                </c:pt>
                <c:pt idx="462">
                  <c:v>2.8587035059941437</c:v>
                </c:pt>
                <c:pt idx="463">
                  <c:v>2.5519183133712144</c:v>
                </c:pt>
                <c:pt idx="464">
                  <c:v>2.3357301265972272</c:v>
                </c:pt>
                <c:pt idx="465">
                  <c:v>2.1453090340324223</c:v>
                </c:pt>
                <c:pt idx="466">
                  <c:v>2.0952945451448399</c:v>
                </c:pt>
                <c:pt idx="467">
                  <c:v>2.1558775695191095</c:v>
                </c:pt>
                <c:pt idx="468">
                  <c:v>2.2937878374616547</c:v>
                </c:pt>
                <c:pt idx="469">
                  <c:v>2.5099220355467708</c:v>
                </c:pt>
                <c:pt idx="470">
                  <c:v>2.7941374368599616</c:v>
                </c:pt>
                <c:pt idx="471">
                  <c:v>3.1694447600900149</c:v>
                </c:pt>
                <c:pt idx="472">
                  <c:v>3.6801888057568601</c:v>
                </c:pt>
                <c:pt idx="473">
                  <c:v>4.0852000868821952</c:v>
                </c:pt>
                <c:pt idx="474">
                  <c:v>4.504571642192249</c:v>
                </c:pt>
                <c:pt idx="475">
                  <c:v>4.9809120655803421</c:v>
                </c:pt>
                <c:pt idx="476">
                  <c:v>5.339253010095538</c:v>
                </c:pt>
                <c:pt idx="477">
                  <c:v>5.6357998721774445</c:v>
                </c:pt>
                <c:pt idx="478">
                  <c:v>5.9133910528171816</c:v>
                </c:pt>
                <c:pt idx="479">
                  <c:v>6.0399868717838086</c:v>
                </c:pt>
                <c:pt idx="480">
                  <c:v>6.1072018461171593</c:v>
                </c:pt>
                <c:pt idx="481">
                  <c:v>6.0699977178139388</c:v>
                </c:pt>
                <c:pt idx="482">
                  <c:v>5.9418238021405694</c:v>
                </c:pt>
                <c:pt idx="483">
                  <c:v>5.7356212739120807</c:v>
                </c:pt>
                <c:pt idx="484">
                  <c:v>5.4754517804813077</c:v>
                </c:pt>
                <c:pt idx="485">
                  <c:v>5.0569670053524165</c:v>
                </c:pt>
                <c:pt idx="486">
                  <c:v>4.6829102517296226</c:v>
                </c:pt>
                <c:pt idx="487">
                  <c:v>4.1908653252247374</c:v>
                </c:pt>
                <c:pt idx="488">
                  <c:v>3.7786950960603654</c:v>
                </c:pt>
                <c:pt idx="489">
                  <c:v>3.2907882162041373</c:v>
                </c:pt>
                <c:pt idx="490">
                  <c:v>2.9144993810433171</c:v>
                </c:pt>
                <c:pt idx="491">
                  <c:v>2.4824002627116926</c:v>
                </c:pt>
                <c:pt idx="492">
                  <c:v>2.148138782352969</c:v>
                </c:pt>
                <c:pt idx="493">
                  <c:v>1.9185938281873098</c:v>
                </c:pt>
                <c:pt idx="494">
                  <c:v>1.7863306609510816</c:v>
                </c:pt>
                <c:pt idx="495">
                  <c:v>1.7407526935373878</c:v>
                </c:pt>
                <c:pt idx="496">
                  <c:v>1.8078107367920673</c:v>
                </c:pt>
                <c:pt idx="497">
                  <c:v>1.9865763803398058</c:v>
                </c:pt>
                <c:pt idx="498">
                  <c:v>2.3332864207153334</c:v>
                </c:pt>
                <c:pt idx="499">
                  <c:v>2.766029071860415</c:v>
                </c:pt>
                <c:pt idx="500">
                  <c:v>3.2858778250426832</c:v>
                </c:pt>
                <c:pt idx="501">
                  <c:v>3.7839885356548084</c:v>
                </c:pt>
                <c:pt idx="502">
                  <c:v>4.4444665804021817</c:v>
                </c:pt>
                <c:pt idx="503">
                  <c:v>5.1456256480285791</c:v>
                </c:pt>
                <c:pt idx="504">
                  <c:v>5.9154386174144422</c:v>
                </c:pt>
                <c:pt idx="505">
                  <c:v>6.6625472186899097</c:v>
                </c:pt>
                <c:pt idx="506">
                  <c:v>7.3809260927910083</c:v>
                </c:pt>
                <c:pt idx="507">
                  <c:v>8.0428400693903548</c:v>
                </c:pt>
                <c:pt idx="508">
                  <c:v>8.6383736868946954</c:v>
                </c:pt>
                <c:pt idx="509">
                  <c:v>9.1714349504330972</c:v>
                </c:pt>
                <c:pt idx="510">
                  <c:v>9.621706314032977</c:v>
                </c:pt>
                <c:pt idx="511">
                  <c:v>9.9499412215891905</c:v>
                </c:pt>
                <c:pt idx="512">
                  <c:v>10.128890447537387</c:v>
                </c:pt>
                <c:pt idx="513">
                  <c:v>10.200572449172924</c:v>
                </c:pt>
                <c:pt idx="514">
                  <c:v>10.172606973373599</c:v>
                </c:pt>
                <c:pt idx="515">
                  <c:v>10.015644128686976</c:v>
                </c:pt>
                <c:pt idx="516">
                  <c:v>9.7520756866098921</c:v>
                </c:pt>
                <c:pt idx="517">
                  <c:v>9.365150151167688</c:v>
                </c:pt>
                <c:pt idx="518">
                  <c:v>8.9090474829121842</c:v>
                </c:pt>
                <c:pt idx="519">
                  <c:v>8.3445675389202485</c:v>
                </c:pt>
                <c:pt idx="520">
                  <c:v>7.7604626859434838</c:v>
                </c:pt>
                <c:pt idx="521">
                  <c:v>6.989579636625483</c:v>
                </c:pt>
                <c:pt idx="522">
                  <c:v>6.3366742766048629</c:v>
                </c:pt>
                <c:pt idx="523">
                  <c:v>5.7073231192533571</c:v>
                </c:pt>
                <c:pt idx="524">
                  <c:v>5.0789697615097582</c:v>
                </c:pt>
                <c:pt idx="525">
                  <c:v>4.4776114360892683</c:v>
                </c:pt>
                <c:pt idx="526">
                  <c:v>3.9750398980658441</c:v>
                </c:pt>
                <c:pt idx="527">
                  <c:v>3.5300390625000002</c:v>
                </c:pt>
                <c:pt idx="528">
                  <c:v>3.1858058238143103</c:v>
                </c:pt>
                <c:pt idx="529">
                  <c:v>2.9340306700141103</c:v>
                </c:pt>
                <c:pt idx="530">
                  <c:v>2.7813574545787478</c:v>
                </c:pt>
                <c:pt idx="531">
                  <c:v>2.7548926659532245</c:v>
                </c:pt>
                <c:pt idx="532">
                  <c:v>2.8054039600702061</c:v>
                </c:pt>
                <c:pt idx="533">
                  <c:v>2.9496106843191727</c:v>
                </c:pt>
                <c:pt idx="534">
                  <c:v>3.1535855657002712</c:v>
                </c:pt>
                <c:pt idx="535">
                  <c:v>3.4520264878079314</c:v>
                </c:pt>
                <c:pt idx="536">
                  <c:v>3.8064614802725849</c:v>
                </c:pt>
                <c:pt idx="537">
                  <c:v>4.1980702134406318</c:v>
                </c:pt>
                <c:pt idx="538">
                  <c:v>4.5823552897846254</c:v>
                </c:pt>
                <c:pt idx="539">
                  <c:v>4.9766937931785957</c:v>
                </c:pt>
                <c:pt idx="540">
                  <c:v>5.3489250575962783</c:v>
                </c:pt>
                <c:pt idx="541">
                  <c:v>5.6606424363476187</c:v>
                </c:pt>
                <c:pt idx="542">
                  <c:v>5.9509809736314132</c:v>
                </c:pt>
                <c:pt idx="543">
                  <c:v>6.1611560867970461</c:v>
                </c:pt>
                <c:pt idx="544">
                  <c:v>6.2830616288133818</c:v>
                </c:pt>
                <c:pt idx="545">
                  <c:v>6.3364593413600065</c:v>
                </c:pt>
                <c:pt idx="546">
                  <c:v>6.3233382949625607</c:v>
                </c:pt>
                <c:pt idx="547">
                  <c:v>6.1973330980122725</c:v>
                </c:pt>
                <c:pt idx="548">
                  <c:v>6.01509039855436</c:v>
                </c:pt>
                <c:pt idx="549">
                  <c:v>5.8342318591050795</c:v>
                </c:pt>
                <c:pt idx="550">
                  <c:v>5.5363960940827148</c:v>
                </c:pt>
                <c:pt idx="551">
                  <c:v>5.1802276799234868</c:v>
                </c:pt>
                <c:pt idx="552">
                  <c:v>4.7870288119187299</c:v>
                </c:pt>
                <c:pt idx="553">
                  <c:v>4.4585365544087203</c:v>
                </c:pt>
                <c:pt idx="554">
                  <c:v>4.0401898021565286</c:v>
                </c:pt>
                <c:pt idx="555">
                  <c:v>3.7031456385149473</c:v>
                </c:pt>
                <c:pt idx="556">
                  <c:v>3.3449413243464865</c:v>
                </c:pt>
                <c:pt idx="557">
                  <c:v>2.9847159273500958</c:v>
                </c:pt>
                <c:pt idx="558">
                  <c:v>2.7881603957628682</c:v>
                </c:pt>
                <c:pt idx="559">
                  <c:v>2.6133914872675694</c:v>
                </c:pt>
                <c:pt idx="560">
                  <c:v>2.5041201570132161</c:v>
                </c:pt>
                <c:pt idx="561">
                  <c:v>2.5006560958682003</c:v>
                </c:pt>
                <c:pt idx="562">
                  <c:v>2.568446348314978</c:v>
                </c:pt>
                <c:pt idx="563">
                  <c:v>2.7114824510850322</c:v>
                </c:pt>
                <c:pt idx="564">
                  <c:v>2.9457260975745645</c:v>
                </c:pt>
                <c:pt idx="565">
                  <c:v>3.2567570909270751</c:v>
                </c:pt>
                <c:pt idx="566">
                  <c:v>3.7189539461473085</c:v>
                </c:pt>
                <c:pt idx="567">
                  <c:v>4.1453516201504561</c:v>
                </c:pt>
                <c:pt idx="568">
                  <c:v>4.6242636042954715</c:v>
                </c:pt>
                <c:pt idx="569">
                  <c:v>5.2530353195384771</c:v>
                </c:pt>
                <c:pt idx="570">
                  <c:v>5.8178700307975042</c:v>
                </c:pt>
                <c:pt idx="571">
                  <c:v>6.3317499394155092</c:v>
                </c:pt>
                <c:pt idx="572">
                  <c:v>6.9864452534670498</c:v>
                </c:pt>
                <c:pt idx="573">
                  <c:v>7.4893560906265284</c:v>
                </c:pt>
                <c:pt idx="574">
                  <c:v>7.914598225499228</c:v>
                </c:pt>
                <c:pt idx="575">
                  <c:v>8.3596680845608748</c:v>
                </c:pt>
                <c:pt idx="576">
                  <c:v>8.713507613855608</c:v>
                </c:pt>
                <c:pt idx="577">
                  <c:v>9.0704969850881412</c:v>
                </c:pt>
                <c:pt idx="578">
                  <c:v>9.3283856190080812</c:v>
                </c:pt>
                <c:pt idx="579">
                  <c:v>9.4943727163659997</c:v>
                </c:pt>
                <c:pt idx="580">
                  <c:v>9.5602332028267725</c:v>
                </c:pt>
                <c:pt idx="581">
                  <c:v>9.5674679657601835</c:v>
                </c:pt>
                <c:pt idx="582">
                  <c:v>9.4969575351969127</c:v>
                </c:pt>
                <c:pt idx="583">
                  <c:v>9.3586551111127783</c:v>
                </c:pt>
                <c:pt idx="584">
                  <c:v>9.1650231246932528</c:v>
                </c:pt>
                <c:pt idx="585">
                  <c:v>8.9075683389664686</c:v>
                </c:pt>
                <c:pt idx="586">
                  <c:v>8.5353114390578391</c:v>
                </c:pt>
                <c:pt idx="587">
                  <c:v>8.150808634338782</c:v>
                </c:pt>
                <c:pt idx="588">
                  <c:v>7.7909932523196304</c:v>
                </c:pt>
                <c:pt idx="589">
                  <c:v>7.4045719245855848</c:v>
                </c:pt>
                <c:pt idx="590">
                  <c:v>7.0009467379066281</c:v>
                </c:pt>
                <c:pt idx="591">
                  <c:v>6.6262502889917236</c:v>
                </c:pt>
                <c:pt idx="592">
                  <c:v>6.2448424661151893</c:v>
                </c:pt>
                <c:pt idx="593">
                  <c:v>5.889563140395607</c:v>
                </c:pt>
                <c:pt idx="594">
                  <c:v>5.5922227080330753</c:v>
                </c:pt>
                <c:pt idx="595">
                  <c:v>5.3336428817388013</c:v>
                </c:pt>
                <c:pt idx="596">
                  <c:v>5.1676475919889526</c:v>
                </c:pt>
                <c:pt idx="597">
                  <c:v>5.0005680894643012</c:v>
                </c:pt>
                <c:pt idx="598">
                  <c:v>4.8738840367564382</c:v>
                </c:pt>
                <c:pt idx="599">
                  <c:v>4.8207366542870638</c:v>
                </c:pt>
                <c:pt idx="600">
                  <c:v>4.8304457577830098</c:v>
                </c:pt>
                <c:pt idx="601">
                  <c:v>4.8676011477669112</c:v>
                </c:pt>
                <c:pt idx="602">
                  <c:v>4.9845191730166416</c:v>
                </c:pt>
                <c:pt idx="603">
                  <c:v>5.1362390662135491</c:v>
                </c:pt>
                <c:pt idx="604">
                  <c:v>5.3224652555284013</c:v>
                </c:pt>
                <c:pt idx="605">
                  <c:v>5.5322388125458417</c:v>
                </c:pt>
                <c:pt idx="606">
                  <c:v>5.7544902606131698</c:v>
                </c:pt>
                <c:pt idx="607">
                  <c:v>5.9894452092405182</c:v>
                </c:pt>
                <c:pt idx="608">
                  <c:v>6.2156949258174654</c:v>
                </c:pt>
                <c:pt idx="609">
                  <c:v>6.433445523805581</c:v>
                </c:pt>
                <c:pt idx="610">
                  <c:v>6.6086480651491417</c:v>
                </c:pt>
                <c:pt idx="611">
                  <c:v>6.7819896127250949</c:v>
                </c:pt>
                <c:pt idx="612">
                  <c:v>6.9229789910078647</c:v>
                </c:pt>
                <c:pt idx="613">
                  <c:v>7.0195630480869715</c:v>
                </c:pt>
                <c:pt idx="614">
                  <c:v>7.0808379202268696</c:v>
                </c:pt>
                <c:pt idx="615">
                  <c:v>7.0663528035540448</c:v>
                </c:pt>
                <c:pt idx="616">
                  <c:v>7.025216639350071</c:v>
                </c:pt>
                <c:pt idx="617">
                  <c:v>6.8986679009001088</c:v>
                </c:pt>
                <c:pt idx="618">
                  <c:v>6.7399844418672474</c:v>
                </c:pt>
                <c:pt idx="619">
                  <c:v>6.514928297511875</c:v>
                </c:pt>
                <c:pt idx="620">
                  <c:v>6.3308652318260989</c:v>
                </c:pt>
                <c:pt idx="621">
                  <c:v>6.0513553540651221</c:v>
                </c:pt>
                <c:pt idx="622">
                  <c:v>5.7293049239011351</c:v>
                </c:pt>
                <c:pt idx="623">
                  <c:v>5.371893037072037</c:v>
                </c:pt>
                <c:pt idx="624">
                  <c:v>5.0308823579554591</c:v>
                </c:pt>
                <c:pt idx="625">
                  <c:v>4.6622768685255505</c:v>
                </c:pt>
                <c:pt idx="626">
                  <c:v>4.300009765625</c:v>
                </c:pt>
                <c:pt idx="627">
                  <c:v>3.9848321886194831</c:v>
                </c:pt>
                <c:pt idx="628">
                  <c:v>3.6586345149128459</c:v>
                </c:pt>
                <c:pt idx="629">
                  <c:v>3.3908604810664165</c:v>
                </c:pt>
                <c:pt idx="630">
                  <c:v>3.187095746100304</c:v>
                </c:pt>
                <c:pt idx="631">
                  <c:v>3.0308040866664996</c:v>
                </c:pt>
                <c:pt idx="632">
                  <c:v>2.930135759207408</c:v>
                </c:pt>
                <c:pt idx="633">
                  <c:v>2.904474371880752</c:v>
                </c:pt>
                <c:pt idx="634">
                  <c:v>2.9484976785666266</c:v>
                </c:pt>
                <c:pt idx="635">
                  <c:v>3.0426429567573301</c:v>
                </c:pt>
                <c:pt idx="636">
                  <c:v>3.194108496281677</c:v>
                </c:pt>
                <c:pt idx="637">
                  <c:v>3.4236613858475931</c:v>
                </c:pt>
                <c:pt idx="638">
                  <c:v>3.6902130094048315</c:v>
                </c:pt>
                <c:pt idx="639">
                  <c:v>4.0315175756340045</c:v>
                </c:pt>
                <c:pt idx="640">
                  <c:v>4.405546923623147</c:v>
                </c:pt>
                <c:pt idx="641">
                  <c:v>4.7945609388048505</c:v>
                </c:pt>
                <c:pt idx="642">
                  <c:v>5.1893568348958343</c:v>
                </c:pt>
                <c:pt idx="643">
                  <c:v>5.6136056252501412</c:v>
                </c:pt>
                <c:pt idx="644">
                  <c:v>6.0388083417887515</c:v>
                </c:pt>
                <c:pt idx="645">
                  <c:v>6.5551684088269448</c:v>
                </c:pt>
                <c:pt idx="646">
                  <c:v>6.9091806994725156</c:v>
                </c:pt>
                <c:pt idx="647">
                  <c:v>7.2586036664019788</c:v>
                </c:pt>
                <c:pt idx="648">
                  <c:v>7.5708444553306258</c:v>
                </c:pt>
                <c:pt idx="649">
                  <c:v>7.8156426695031715</c:v>
                </c:pt>
                <c:pt idx="650">
                  <c:v>8.0335694803062001</c:v>
                </c:pt>
                <c:pt idx="651">
                  <c:v>8.2278543193813398</c:v>
                </c:pt>
                <c:pt idx="652">
                  <c:v>8.3199589423915068</c:v>
                </c:pt>
                <c:pt idx="653">
                  <c:v>8.3670895072893163</c:v>
                </c:pt>
                <c:pt idx="654">
                  <c:v>8.3372251530070294</c:v>
                </c:pt>
                <c:pt idx="655">
                  <c:v>8.2245016128255966</c:v>
                </c:pt>
                <c:pt idx="656">
                  <c:v>8.1150613439556967</c:v>
                </c:pt>
                <c:pt idx="657">
                  <c:v>7.9584032809806153</c:v>
                </c:pt>
                <c:pt idx="658">
                  <c:v>7.6605151210539679</c:v>
                </c:pt>
                <c:pt idx="659">
                  <c:v>7.3836477186862828</c:v>
                </c:pt>
                <c:pt idx="660">
                  <c:v>7.0421761164005892</c:v>
                </c:pt>
                <c:pt idx="661">
                  <c:v>6.7188773118118048</c:v>
                </c:pt>
                <c:pt idx="662">
                  <c:v>6.3994198721315305</c:v>
                </c:pt>
                <c:pt idx="663">
                  <c:v>5.9751009575937157</c:v>
                </c:pt>
                <c:pt idx="664">
                  <c:v>5.6430018813844267</c:v>
                </c:pt>
                <c:pt idx="665">
                  <c:v>5.2005486209924312</c:v>
                </c:pt>
                <c:pt idx="666">
                  <c:v>4.906633260478019</c:v>
                </c:pt>
                <c:pt idx="667">
                  <c:v>4.5437654097575271</c:v>
                </c:pt>
                <c:pt idx="668">
                  <c:v>4.2639692622710825</c:v>
                </c:pt>
                <c:pt idx="669">
                  <c:v>3.9775235906999358</c:v>
                </c:pt>
                <c:pt idx="670">
                  <c:v>3.7274424028741446</c:v>
                </c:pt>
                <c:pt idx="671">
                  <c:v>3.5775372619112171</c:v>
                </c:pt>
                <c:pt idx="672">
                  <c:v>3.4284808070559643</c:v>
                </c:pt>
                <c:pt idx="673">
                  <c:v>3.3505716258727851</c:v>
                </c:pt>
                <c:pt idx="674">
                  <c:v>3.3021892064433311</c:v>
                </c:pt>
                <c:pt idx="675">
                  <c:v>3.3122313527413265</c:v>
                </c:pt>
                <c:pt idx="676">
                  <c:v>3.3988638611603319</c:v>
                </c:pt>
                <c:pt idx="677">
                  <c:v>3.5373738821664378</c:v>
                </c:pt>
                <c:pt idx="678">
                  <c:v>3.6648403238725633</c:v>
                </c:pt>
                <c:pt idx="679">
                  <c:v>3.9126150061674738</c:v>
                </c:pt>
                <c:pt idx="680">
                  <c:v>4.1498632549946697</c:v>
                </c:pt>
                <c:pt idx="681">
                  <c:v>4.4505423312596548</c:v>
                </c:pt>
                <c:pt idx="682">
                  <c:v>4.7861700976263775</c:v>
                </c:pt>
                <c:pt idx="683">
                  <c:v>5.095334519851666</c:v>
                </c:pt>
                <c:pt idx="684">
                  <c:v>5.4133895566404373</c:v>
                </c:pt>
                <c:pt idx="685">
                  <c:v>5.7134377722475191</c:v>
                </c:pt>
                <c:pt idx="686">
                  <c:v>6.0340377641020213</c:v>
                </c:pt>
                <c:pt idx="687">
                  <c:v>6.3554776697997983</c:v>
                </c:pt>
                <c:pt idx="688">
                  <c:v>6.6587293268673688</c:v>
                </c:pt>
                <c:pt idx="689">
                  <c:v>6.9247142505061383</c:v>
                </c:pt>
                <c:pt idx="690">
                  <c:v>7.1643939427924019</c:v>
                </c:pt>
                <c:pt idx="691">
                  <c:v>7.3542071409942249</c:v>
                </c:pt>
                <c:pt idx="692">
                  <c:v>7.4987354563991051</c:v>
                </c:pt>
                <c:pt idx="693">
                  <c:v>7.6297160257360757</c:v>
                </c:pt>
                <c:pt idx="694">
                  <c:v>7.7168983832905029</c:v>
                </c:pt>
                <c:pt idx="695">
                  <c:v>7.7134451363204501</c:v>
                </c:pt>
                <c:pt idx="696">
                  <c:v>7.6631447817367802</c:v>
                </c:pt>
                <c:pt idx="697">
                  <c:v>7.5718878615648881</c:v>
                </c:pt>
                <c:pt idx="698">
                  <c:v>7.4519273724668089</c:v>
                </c:pt>
                <c:pt idx="699">
                  <c:v>7.2875769646324891</c:v>
                </c:pt>
                <c:pt idx="700">
                  <c:v>7.0731477005992804</c:v>
                </c:pt>
                <c:pt idx="701">
                  <c:v>6.8578685782931981</c:v>
                </c:pt>
                <c:pt idx="702">
                  <c:v>6.4771807605320957</c:v>
                </c:pt>
                <c:pt idx="703">
                  <c:v>6.1809962873198661</c:v>
                </c:pt>
                <c:pt idx="704">
                  <c:v>5.8423625916259239</c:v>
                </c:pt>
                <c:pt idx="705">
                  <c:v>5.5197399006556047</c:v>
                </c:pt>
                <c:pt idx="706">
                  <c:v>5.1868707189802699</c:v>
                </c:pt>
                <c:pt idx="707">
                  <c:v>4.8371172791731611</c:v>
                </c:pt>
                <c:pt idx="708">
                  <c:v>4.5044439324083241</c:v>
                </c:pt>
                <c:pt idx="709">
                  <c:v>4.1855906100475337</c:v>
                </c:pt>
                <c:pt idx="710">
                  <c:v>3.9235455291002115</c:v>
                </c:pt>
                <c:pt idx="711">
                  <c:v>3.6112038445839048</c:v>
                </c:pt>
                <c:pt idx="712">
                  <c:v>3.3673952784150631</c:v>
                </c:pt>
                <c:pt idx="713">
                  <c:v>3.1505997140444499</c:v>
                </c:pt>
                <c:pt idx="714">
                  <c:v>3.0251244432574866</c:v>
                </c:pt>
                <c:pt idx="715">
                  <c:v>2.8950611929200063</c:v>
                </c:pt>
                <c:pt idx="716">
                  <c:v>2.8393968503500768</c:v>
                </c:pt>
                <c:pt idx="717">
                  <c:v>2.8003300068453827</c:v>
                </c:pt>
                <c:pt idx="718">
                  <c:v>2.8297664834873957</c:v>
                </c:pt>
                <c:pt idx="719">
                  <c:v>2.8890512957140411</c:v>
                </c:pt>
                <c:pt idx="720">
                  <c:v>2.9895313102994256</c:v>
                </c:pt>
                <c:pt idx="721">
                  <c:v>3.1242067749737834</c:v>
                </c:pt>
                <c:pt idx="722">
                  <c:v>3.2808050898152419</c:v>
                </c:pt>
                <c:pt idx="723">
                  <c:v>3.4584026426831818</c:v>
                </c:pt>
                <c:pt idx="724">
                  <c:v>3.6458226336373545</c:v>
                </c:pt>
                <c:pt idx="725">
                  <c:v>3.8553360952816926</c:v>
                </c:pt>
                <c:pt idx="726">
                  <c:v>4.0821425967418055</c:v>
                </c:pt>
                <c:pt idx="727">
                  <c:v>4.3077856407375235</c:v>
                </c:pt>
                <c:pt idx="728">
                  <c:v>4.5438042389732392</c:v>
                </c:pt>
                <c:pt idx="729">
                  <c:v>4.7681028480795575</c:v>
                </c:pt>
                <c:pt idx="730">
                  <c:v>4.9447109939012668</c:v>
                </c:pt>
                <c:pt idx="731">
                  <c:v>5.1231591867570581</c:v>
                </c:pt>
                <c:pt idx="732">
                  <c:v>5.3009544508260369</c:v>
                </c:pt>
                <c:pt idx="733">
                  <c:v>5.4224581559135654</c:v>
                </c:pt>
                <c:pt idx="734">
                  <c:v>5.5360588348207518</c:v>
                </c:pt>
                <c:pt idx="735">
                  <c:v>5.6273730086057965</c:v>
                </c:pt>
                <c:pt idx="736">
                  <c:v>5.6703069474635113</c:v>
                </c:pt>
                <c:pt idx="737">
                  <c:v>5.7291291653583887</c:v>
                </c:pt>
                <c:pt idx="738">
                  <c:v>5.7410448581352727</c:v>
                </c:pt>
                <c:pt idx="739">
                  <c:v>5.7078139310455889</c:v>
                </c:pt>
                <c:pt idx="740">
                  <c:v>5.6322864386282685</c:v>
                </c:pt>
                <c:pt idx="741">
                  <c:v>5.5481580060187499</c:v>
                </c:pt>
                <c:pt idx="742">
                  <c:v>5.4331970426803728</c:v>
                </c:pt>
                <c:pt idx="743">
                  <c:v>5.3220307020952209</c:v>
                </c:pt>
                <c:pt idx="744">
                  <c:v>5.1610550507824993</c:v>
                </c:pt>
                <c:pt idx="745">
                  <c:v>4.9957391973246841</c:v>
                </c:pt>
                <c:pt idx="746">
                  <c:v>4.8667128069407841</c:v>
                </c:pt>
                <c:pt idx="747">
                  <c:v>4.6509510292869276</c:v>
                </c:pt>
                <c:pt idx="748">
                  <c:v>4.4984498839302471</c:v>
                </c:pt>
                <c:pt idx="749">
                  <c:v>4.3215881049488312</c:v>
                </c:pt>
                <c:pt idx="750">
                  <c:v>4.1671668821069172</c:v>
                </c:pt>
                <c:pt idx="751">
                  <c:v>4.0288649914603312</c:v>
                </c:pt>
                <c:pt idx="752">
                  <c:v>3.8585435497139784</c:v>
                </c:pt>
                <c:pt idx="753">
                  <c:v>3.7613993487861284</c:v>
                </c:pt>
                <c:pt idx="754">
                  <c:v>3.6524385445673055</c:v>
                </c:pt>
                <c:pt idx="755">
                  <c:v>3.5941001481669481</c:v>
                </c:pt>
                <c:pt idx="756">
                  <c:v>3.5394405099593427</c:v>
                </c:pt>
                <c:pt idx="757">
                  <c:v>3.5231302200673436</c:v>
                </c:pt>
                <c:pt idx="758">
                  <c:v>3.5374644480773965</c:v>
                </c:pt>
                <c:pt idx="759">
                  <c:v>3.5481610345420549</c:v>
                </c:pt>
                <c:pt idx="760">
                  <c:v>3.6135563001421769</c:v>
                </c:pt>
                <c:pt idx="761">
                  <c:v>3.7055228374488713</c:v>
                </c:pt>
                <c:pt idx="762">
                  <c:v>3.8175476868909097</c:v>
                </c:pt>
                <c:pt idx="763">
                  <c:v>3.9212840645505405</c:v>
                </c:pt>
                <c:pt idx="764">
                  <c:v>4.0630386159399601</c:v>
                </c:pt>
                <c:pt idx="765">
                  <c:v>4.203241750508135</c:v>
                </c:pt>
                <c:pt idx="766">
                  <c:v>4.3706181996785451</c:v>
                </c:pt>
                <c:pt idx="767">
                  <c:v>4.5400097656250002</c:v>
                </c:pt>
                <c:pt idx="768">
                  <c:v>4.7072446034011861</c:v>
                </c:pt>
                <c:pt idx="769">
                  <c:v>4.8641469189542885</c:v>
                </c:pt>
                <c:pt idx="770">
                  <c:v>5.0265806848623331</c:v>
                </c:pt>
                <c:pt idx="771">
                  <c:v>5.1930800832454809</c:v>
                </c:pt>
                <c:pt idx="772">
                  <c:v>5.3400195312500003</c:v>
                </c:pt>
                <c:pt idx="773">
                  <c:v>5.4858340771553671</c:v>
                </c:pt>
                <c:pt idx="774">
                  <c:v>5.6014002230398825</c:v>
                </c:pt>
                <c:pt idx="775">
                  <c:v>5.6879721101849601</c:v>
                </c:pt>
                <c:pt idx="776">
                  <c:v>5.7798711050197928</c:v>
                </c:pt>
                <c:pt idx="777">
                  <c:v>5.8231739844669601</c:v>
                </c:pt>
                <c:pt idx="778">
                  <c:v>5.8680207994054516</c:v>
                </c:pt>
                <c:pt idx="779">
                  <c:v>5.8603816914540046</c:v>
                </c:pt>
                <c:pt idx="780">
                  <c:v>5.8637320679624869</c:v>
                </c:pt>
                <c:pt idx="781">
                  <c:v>5.8203843932626755</c:v>
                </c:pt>
                <c:pt idx="782">
                  <c:v>5.7531879221079816</c:v>
                </c:pt>
                <c:pt idx="783">
                  <c:v>5.6545866885461704</c:v>
                </c:pt>
                <c:pt idx="784">
                  <c:v>5.5461306400946553</c:v>
                </c:pt>
                <c:pt idx="785">
                  <c:v>5.4047169207121808</c:v>
                </c:pt>
                <c:pt idx="786">
                  <c:v>5.2874536094707469</c:v>
                </c:pt>
                <c:pt idx="787">
                  <c:v>5.1448475075453892</c:v>
                </c:pt>
                <c:pt idx="788">
                  <c:v>4.9491375819552719</c:v>
                </c:pt>
                <c:pt idx="789">
                  <c:v>4.7708726712650495</c:v>
                </c:pt>
                <c:pt idx="790">
                  <c:v>4.5884915550914416</c:v>
                </c:pt>
                <c:pt idx="791">
                  <c:v>4.4487618709081929</c:v>
                </c:pt>
                <c:pt idx="792">
                  <c:v>4.2681512821796028</c:v>
                </c:pt>
                <c:pt idx="793">
                  <c:v>4.0746090538324928</c:v>
                </c:pt>
                <c:pt idx="794">
                  <c:v>3.9050524938579199</c:v>
                </c:pt>
                <c:pt idx="795">
                  <c:v>3.7571641195618311</c:v>
                </c:pt>
                <c:pt idx="796">
                  <c:v>3.6374860156738138</c:v>
                </c:pt>
                <c:pt idx="797">
                  <c:v>3.5165755624385411</c:v>
                </c:pt>
                <c:pt idx="798">
                  <c:v>3.423667880291982</c:v>
                </c:pt>
                <c:pt idx="799">
                  <c:v>3.3496534798723978</c:v>
                </c:pt>
                <c:pt idx="800">
                  <c:v>3.3098178542975671</c:v>
                </c:pt>
                <c:pt idx="801">
                  <c:v>3.3110357480046746</c:v>
                </c:pt>
                <c:pt idx="802">
                  <c:v>3.317684956011417</c:v>
                </c:pt>
                <c:pt idx="803">
                  <c:v>3.3583061568436379</c:v>
                </c:pt>
                <c:pt idx="804">
                  <c:v>3.438133249260976</c:v>
                </c:pt>
                <c:pt idx="805">
                  <c:v>3.5394216274461203</c:v>
                </c:pt>
                <c:pt idx="806">
                  <c:v>3.6565509012940876</c:v>
                </c:pt>
                <c:pt idx="807">
                  <c:v>3.780160843167677</c:v>
                </c:pt>
                <c:pt idx="808">
                  <c:v>3.933183741043452</c:v>
                </c:pt>
                <c:pt idx="809">
                  <c:v>4.1124588116528322</c:v>
                </c:pt>
                <c:pt idx="810">
                  <c:v>4.3508441280490082</c:v>
                </c:pt>
                <c:pt idx="811">
                  <c:v>4.559278663877814</c:v>
                </c:pt>
                <c:pt idx="812">
                  <c:v>4.7920983578436545</c:v>
                </c:pt>
                <c:pt idx="813">
                  <c:v>5.0066447540706775</c:v>
                </c:pt>
                <c:pt idx="814">
                  <c:v>5.2318279111448032</c:v>
                </c:pt>
                <c:pt idx="815">
                  <c:v>5.5223890475834594</c:v>
                </c:pt>
                <c:pt idx="816">
                  <c:v>5.7489969368154279</c:v>
                </c:pt>
                <c:pt idx="817">
                  <c:v>5.9480557746818468</c:v>
                </c:pt>
                <c:pt idx="818">
                  <c:v>6.1297695803208141</c:v>
                </c:pt>
                <c:pt idx="819">
                  <c:v>6.3323113100356654</c:v>
                </c:pt>
                <c:pt idx="820">
                  <c:v>6.4598604858311326</c:v>
                </c:pt>
                <c:pt idx="821">
                  <c:v>6.5906156353729166</c:v>
                </c:pt>
                <c:pt idx="822">
                  <c:v>6.6816725552616756</c:v>
                </c:pt>
                <c:pt idx="823">
                  <c:v>6.7627673305096785</c:v>
                </c:pt>
                <c:pt idx="824">
                  <c:v>6.8263447272779221</c:v>
                </c:pt>
                <c:pt idx="825">
                  <c:v>6.8585127776317369</c:v>
                </c:pt>
                <c:pt idx="826">
                  <c:v>6.8276615988539122</c:v>
                </c:pt>
                <c:pt idx="827">
                  <c:v>6.7855862007253505</c:v>
                </c:pt>
                <c:pt idx="828">
                  <c:v>6.7411943480693264</c:v>
                </c:pt>
                <c:pt idx="829">
                  <c:v>6.6432949586394132</c:v>
                </c:pt>
                <c:pt idx="830">
                  <c:v>6.4993342100118801</c:v>
                </c:pt>
                <c:pt idx="831">
                  <c:v>6.3728400119230617</c:v>
                </c:pt>
                <c:pt idx="832">
                  <c:v>6.2022681442642309</c:v>
                </c:pt>
                <c:pt idx="833">
                  <c:v>6.0388762273482914</c:v>
                </c:pt>
                <c:pt idx="834">
                  <c:v>5.8033067998983823</c:v>
                </c:pt>
                <c:pt idx="835">
                  <c:v>5.5853535318220588</c:v>
                </c:pt>
                <c:pt idx="836">
                  <c:v>5.3868172627876465</c:v>
                </c:pt>
                <c:pt idx="837">
                  <c:v>5.1217251293843358</c:v>
                </c:pt>
                <c:pt idx="838">
                  <c:v>4.9184409682157195</c:v>
                </c:pt>
                <c:pt idx="839">
                  <c:v>4.6851162160538342</c:v>
                </c:pt>
                <c:pt idx="840">
                  <c:v>4.4212070617184738</c:v>
                </c:pt>
                <c:pt idx="841">
                  <c:v>4.2068130006661573</c:v>
                </c:pt>
                <c:pt idx="842">
                  <c:v>3.9664393666517741</c:v>
                </c:pt>
                <c:pt idx="843">
                  <c:v>3.7593668880958817</c:v>
                </c:pt>
                <c:pt idx="844">
                  <c:v>3.5336029389065535</c:v>
                </c:pt>
                <c:pt idx="845">
                  <c:v>3.3538475645817614</c:v>
                </c:pt>
                <c:pt idx="846">
                  <c:v>3.1848310217876201</c:v>
                </c:pt>
                <c:pt idx="847">
                  <c:v>3.0670267184790005</c:v>
                </c:pt>
                <c:pt idx="848">
                  <c:v>2.901598407971131</c:v>
                </c:pt>
                <c:pt idx="849">
                  <c:v>2.8114261991849743</c:v>
                </c:pt>
                <c:pt idx="850">
                  <c:v>2.7192085495127105</c:v>
                </c:pt>
                <c:pt idx="851">
                  <c:v>2.6647236299963581</c:v>
                </c:pt>
                <c:pt idx="852">
                  <c:v>2.600336791298695</c:v>
                </c:pt>
                <c:pt idx="853">
                  <c:v>2.6016977429406807</c:v>
                </c:pt>
                <c:pt idx="854">
                  <c:v>2.5745264397278009</c:v>
                </c:pt>
                <c:pt idx="855">
                  <c:v>2.6106895654532676</c:v>
                </c:pt>
                <c:pt idx="856">
                  <c:v>2.6629693065951363</c:v>
                </c:pt>
                <c:pt idx="857">
                  <c:v>2.7260162637968843</c:v>
                </c:pt>
                <c:pt idx="858">
                  <c:v>2.7845851399025126</c:v>
                </c:pt>
                <c:pt idx="859">
                  <c:v>2.8786156182621578</c:v>
                </c:pt>
                <c:pt idx="860">
                  <c:v>2.9866939150768981</c:v>
                </c:pt>
                <c:pt idx="861">
                  <c:v>3.0997314762389561</c:v>
                </c:pt>
                <c:pt idx="862">
                  <c:v>3.2470912165092805</c:v>
                </c:pt>
                <c:pt idx="863">
                  <c:v>3.3889283687875893</c:v>
                </c:pt>
                <c:pt idx="864">
                  <c:v>3.5312563910858747</c:v>
                </c:pt>
                <c:pt idx="865">
                  <c:v>3.6940238902397899</c:v>
                </c:pt>
                <c:pt idx="866">
                  <c:v>3.8487540411785903</c:v>
                </c:pt>
                <c:pt idx="867">
                  <c:v>4.0046793374447125</c:v>
                </c:pt>
                <c:pt idx="868">
                  <c:v>4.1349256821397438</c:v>
                </c:pt>
                <c:pt idx="869">
                  <c:v>4.2976893008598784</c:v>
                </c:pt>
                <c:pt idx="870">
                  <c:v>4.4579709336270081</c:v>
                </c:pt>
                <c:pt idx="871">
                  <c:v>4.5534196290942388</c:v>
                </c:pt>
                <c:pt idx="872">
                  <c:v>4.6930004975681578</c:v>
                </c:pt>
                <c:pt idx="873">
                  <c:v>4.8088650206755945</c:v>
                </c:pt>
                <c:pt idx="874">
                  <c:v>4.93077919955899</c:v>
                </c:pt>
                <c:pt idx="875">
                  <c:v>5.0101412710535485</c:v>
                </c:pt>
                <c:pt idx="876">
                  <c:v>5.1205093728686633</c:v>
                </c:pt>
                <c:pt idx="877">
                  <c:v>5.1811637405981203</c:v>
                </c:pt>
                <c:pt idx="878">
                  <c:v>5.237092589800187</c:v>
                </c:pt>
                <c:pt idx="879">
                  <c:v>5.2698445607790969</c:v>
                </c:pt>
                <c:pt idx="880">
                  <c:v>5.3182702458703979</c:v>
                </c:pt>
                <c:pt idx="881">
                  <c:v>5.3258562332232611</c:v>
                </c:pt>
                <c:pt idx="882">
                  <c:v>5.3883616092086459</c:v>
                </c:pt>
                <c:pt idx="883">
                  <c:v>5.3892016470576145</c:v>
                </c:pt>
                <c:pt idx="884">
                  <c:v>5.3791610770331504</c:v>
                </c:pt>
                <c:pt idx="885">
                  <c:v>5.3583977369159879</c:v>
                </c:pt>
                <c:pt idx="886">
                  <c:v>5.3514228730015994</c:v>
                </c:pt>
                <c:pt idx="887">
                  <c:v>5.333299383126163</c:v>
                </c:pt>
                <c:pt idx="888">
                  <c:v>5.303806897671147</c:v>
                </c:pt>
                <c:pt idx="889">
                  <c:v>5.2585650182776265</c:v>
                </c:pt>
                <c:pt idx="890">
                  <c:v>5.199971482747638</c:v>
                </c:pt>
                <c:pt idx="891">
                  <c:v>5.1782229581942216</c:v>
                </c:pt>
                <c:pt idx="892">
                  <c:v>5.1283874652691654</c:v>
                </c:pt>
                <c:pt idx="893">
                  <c:v>5.1120085920272924</c:v>
                </c:pt>
                <c:pt idx="894">
                  <c:v>5.0766685734352599</c:v>
                </c:pt>
                <c:pt idx="895">
                  <c:v>5.0340753223587793</c:v>
                </c:pt>
                <c:pt idx="896">
                  <c:v>4.965206425931612</c:v>
                </c:pt>
                <c:pt idx="897">
                  <c:v>4.9291893357993741</c:v>
                </c:pt>
                <c:pt idx="898">
                  <c:v>4.8717686138762737</c:v>
                </c:pt>
                <c:pt idx="899">
                  <c:v>4.8520178408012162</c:v>
                </c:pt>
                <c:pt idx="900">
                  <c:v>4.8328312036994019</c:v>
                </c:pt>
                <c:pt idx="901">
                  <c:v>4.7936860943358441</c:v>
                </c:pt>
                <c:pt idx="902">
                  <c:v>4.7516413353466174</c:v>
                </c:pt>
                <c:pt idx="903">
                  <c:v>4.7262777120401145</c:v>
                </c:pt>
                <c:pt idx="904">
                  <c:v>4.6809246759740519</c:v>
                </c:pt>
                <c:pt idx="905">
                  <c:v>4.6554426653202956</c:v>
                </c:pt>
                <c:pt idx="906">
                  <c:v>4.607482159174471</c:v>
                </c:pt>
                <c:pt idx="907">
                  <c:v>4.5721180603259919</c:v>
                </c:pt>
                <c:pt idx="908">
                  <c:v>4.5394649620119054</c:v>
                </c:pt>
                <c:pt idx="909">
                  <c:v>4.5211794572453181</c:v>
                </c:pt>
                <c:pt idx="910">
                  <c:v>4.4541088448648676</c:v>
                </c:pt>
                <c:pt idx="911">
                  <c:v>4.4307939873686673</c:v>
                </c:pt>
                <c:pt idx="912">
                  <c:v>4.380188768849397</c:v>
                </c:pt>
                <c:pt idx="913">
                  <c:v>4.3296848297695893</c:v>
                </c:pt>
                <c:pt idx="914">
                  <c:v>4.2945505630518026</c:v>
                </c:pt>
                <c:pt idx="915">
                  <c:v>4.2567045963372525</c:v>
                </c:pt>
                <c:pt idx="916">
                  <c:v>4.2095501587785131</c:v>
                </c:pt>
                <c:pt idx="917">
                  <c:v>4.1681156681557407</c:v>
                </c:pt>
                <c:pt idx="918">
                  <c:v>4.1016951657647223</c:v>
                </c:pt>
                <c:pt idx="919">
                  <c:v>4.0756485814347583</c:v>
                </c:pt>
                <c:pt idx="920">
                  <c:v>4.0267145169389726</c:v>
                </c:pt>
                <c:pt idx="921">
                  <c:v>3.9937272910761519</c:v>
                </c:pt>
                <c:pt idx="922">
                  <c:v>3.9594386728419764</c:v>
                </c:pt>
                <c:pt idx="923">
                  <c:v>3.95218560929505</c:v>
                </c:pt>
                <c:pt idx="924">
                  <c:v>3.8861278032568594</c:v>
                </c:pt>
                <c:pt idx="925">
                  <c:v>3.8867724298902049</c:v>
                </c:pt>
                <c:pt idx="926">
                  <c:v>3.8619661016949158</c:v>
                </c:pt>
                <c:pt idx="927">
                  <c:v>3.868082234719278</c:v>
                </c:pt>
                <c:pt idx="928">
                  <c:v>3.8689811388068907</c:v>
                </c:pt>
                <c:pt idx="929">
                  <c:v>3.858914420160847</c:v>
                </c:pt>
                <c:pt idx="930">
                  <c:v>3.8805258825003608</c:v>
                </c:pt>
                <c:pt idx="931">
                  <c:v>3.9239293143271188</c:v>
                </c:pt>
                <c:pt idx="932">
                  <c:v>3.9445850884527323</c:v>
                </c:pt>
                <c:pt idx="933">
                  <c:v>3.9910375358612153</c:v>
                </c:pt>
                <c:pt idx="934">
                  <c:v>4.063853115126439</c:v>
                </c:pt>
                <c:pt idx="935">
                  <c:v>4.0738722441334962</c:v>
                </c:pt>
                <c:pt idx="936">
                  <c:v>4.1656498500429313</c:v>
                </c:pt>
                <c:pt idx="937">
                  <c:v>4.2103807170359335</c:v>
                </c:pt>
                <c:pt idx="938">
                  <c:v>4.2823651167838399</c:v>
                </c:pt>
                <c:pt idx="939">
                  <c:v>4.3866468712982343</c:v>
                </c:pt>
                <c:pt idx="940">
                  <c:v>4.4302894638663943</c:v>
                </c:pt>
                <c:pt idx="941">
                  <c:v>4.5219293121121416</c:v>
                </c:pt>
                <c:pt idx="942">
                  <c:v>4.610423637603497</c:v>
                </c:pt>
                <c:pt idx="943">
                  <c:v>4.6712080770776501</c:v>
                </c:pt>
                <c:pt idx="944">
                  <c:v>4.7799823549934217</c:v>
                </c:pt>
                <c:pt idx="945">
                  <c:v>4.8513328644569338</c:v>
                </c:pt>
                <c:pt idx="946">
                  <c:v>4.9180070443019845</c:v>
                </c:pt>
                <c:pt idx="947">
                  <c:v>4.9397835951248439</c:v>
                </c:pt>
                <c:pt idx="948">
                  <c:v>5.0280460366179529</c:v>
                </c:pt>
                <c:pt idx="949">
                  <c:v>5.0533124773025673</c:v>
                </c:pt>
                <c:pt idx="950">
                  <c:v>5.0815448125970368</c:v>
                </c:pt>
                <c:pt idx="951">
                  <c:v>5.078289564918494</c:v>
                </c:pt>
                <c:pt idx="952">
                  <c:v>5.0784763019349972</c:v>
                </c:pt>
                <c:pt idx="953">
                  <c:v>5.0595990951737608</c:v>
                </c:pt>
                <c:pt idx="954">
                  <c:v>5.0238138883467229</c:v>
                </c:pt>
                <c:pt idx="955">
                  <c:v>4.9775916756488838</c:v>
                </c:pt>
                <c:pt idx="956">
                  <c:v>4.9369677796797475</c:v>
                </c:pt>
                <c:pt idx="957">
                  <c:v>4.8274978302469354</c:v>
                </c:pt>
                <c:pt idx="958">
                  <c:v>4.7485103279342749</c:v>
                </c:pt>
                <c:pt idx="959">
                  <c:v>4.6645335159773156</c:v>
                </c:pt>
                <c:pt idx="960">
                  <c:v>4.5593910874113419</c:v>
                </c:pt>
                <c:pt idx="961">
                  <c:v>4.4395373575137871</c:v>
                </c:pt>
                <c:pt idx="962">
                  <c:v>4.3308620543237568</c:v>
                </c:pt>
                <c:pt idx="963">
                  <c:v>4.1942377705485843</c:v>
                </c:pt>
                <c:pt idx="964">
                  <c:v>4.0992387952271772</c:v>
                </c:pt>
                <c:pt idx="965">
                  <c:v>3.9357650598397296</c:v>
                </c:pt>
                <c:pt idx="966">
                  <c:v>3.8074983074997313</c:v>
                </c:pt>
                <c:pt idx="967">
                  <c:v>3.6831082564571753</c:v>
                </c:pt>
                <c:pt idx="968">
                  <c:v>3.583337998865805</c:v>
                </c:pt>
                <c:pt idx="969">
                  <c:v>3.5224213538408877</c:v>
                </c:pt>
                <c:pt idx="970">
                  <c:v>3.4085240567636275</c:v>
                </c:pt>
                <c:pt idx="971">
                  <c:v>3.3416435565956131</c:v>
                </c:pt>
                <c:pt idx="972">
                  <c:v>3.2971468503242396</c:v>
                </c:pt>
                <c:pt idx="973">
                  <c:v>3.255833208038259</c:v>
                </c:pt>
                <c:pt idx="974">
                  <c:v>3.2749069617676554</c:v>
                </c:pt>
                <c:pt idx="975">
                  <c:v>3.3071274485644917</c:v>
                </c:pt>
                <c:pt idx="976">
                  <c:v>3.2978064959654039</c:v>
                </c:pt>
                <c:pt idx="977">
                  <c:v>3.3885856736166646</c:v>
                </c:pt>
                <c:pt idx="978">
                  <c:v>3.4736649751901152</c:v>
                </c:pt>
                <c:pt idx="979">
                  <c:v>3.592844369282524</c:v>
                </c:pt>
                <c:pt idx="980">
                  <c:v>3.7133798689126709</c:v>
                </c:pt>
                <c:pt idx="981">
                  <c:v>3.8523245150056029</c:v>
                </c:pt>
                <c:pt idx="982">
                  <c:v>4.0296144338203295</c:v>
                </c:pt>
                <c:pt idx="983">
                  <c:v>4.1705167513113404</c:v>
                </c:pt>
                <c:pt idx="984">
                  <c:v>4.3921657593405303</c:v>
                </c:pt>
                <c:pt idx="985">
                  <c:v>4.5722148020764495</c:v>
                </c:pt>
                <c:pt idx="986">
                  <c:v>4.7775615061013168</c:v>
                </c:pt>
                <c:pt idx="987">
                  <c:v>4.9380748831867756</c:v>
                </c:pt>
                <c:pt idx="988">
                  <c:v>5.0963109060445069</c:v>
                </c:pt>
                <c:pt idx="989">
                  <c:v>5.2407448812353801</c:v>
                </c:pt>
                <c:pt idx="990">
                  <c:v>5.373801801327641</c:v>
                </c:pt>
                <c:pt idx="991">
                  <c:v>5.4515762577649971</c:v>
                </c:pt>
                <c:pt idx="992">
                  <c:v>5.5166969312930334</c:v>
                </c:pt>
                <c:pt idx="993">
                  <c:v>5.5425344011654598</c:v>
                </c:pt>
                <c:pt idx="994">
                  <c:v>5.5557857434054085</c:v>
                </c:pt>
                <c:pt idx="995">
                  <c:v>5.4980102592559259</c:v>
                </c:pt>
                <c:pt idx="996">
                  <c:v>5.3864985745513545</c:v>
                </c:pt>
                <c:pt idx="997">
                  <c:v>5.2789890272956859</c:v>
                </c:pt>
                <c:pt idx="998">
                  <c:v>5.1311705331892492</c:v>
                </c:pt>
                <c:pt idx="999">
                  <c:v>4.9765823303738772</c:v>
                </c:pt>
                <c:pt idx="1000">
                  <c:v>4.8219530415045373</c:v>
                </c:pt>
                <c:pt idx="1001">
                  <c:v>4.6573339054068583</c:v>
                </c:pt>
                <c:pt idx="1002">
                  <c:v>4.5965857021356067</c:v>
                </c:pt>
                <c:pt idx="1003">
                  <c:v>4.5512663609193034</c:v>
                </c:pt>
                <c:pt idx="1004">
                  <c:v>4.5978930233052289</c:v>
                </c:pt>
                <c:pt idx="1005">
                  <c:v>4.725696548395681</c:v>
                </c:pt>
                <c:pt idx="1006">
                  <c:v>5.0117530146960458</c:v>
                </c:pt>
                <c:pt idx="1007">
                  <c:v>5.4694008768061071</c:v>
                </c:pt>
                <c:pt idx="1008">
                  <c:v>6.2315713364371073</c:v>
                </c:pt>
                <c:pt idx="1009">
                  <c:v>7.0575213813045794</c:v>
                </c:pt>
                <c:pt idx="1010">
                  <c:v>8.0533724018432853</c:v>
                </c:pt>
                <c:pt idx="1011">
                  <c:v>9.2392946040651989</c:v>
                </c:pt>
                <c:pt idx="1012">
                  <c:v>11.029540991463223</c:v>
                </c:pt>
                <c:pt idx="1013">
                  <c:v>12.687197044363369</c:v>
                </c:pt>
                <c:pt idx="1014">
                  <c:v>14.963023000366491</c:v>
                </c:pt>
                <c:pt idx="1015">
                  <c:v>16.931330683445239</c:v>
                </c:pt>
                <c:pt idx="1016">
                  <c:v>19.096868245074514</c:v>
                </c:pt>
                <c:pt idx="1017">
                  <c:v>21.994051297613542</c:v>
                </c:pt>
                <c:pt idx="1018">
                  <c:v>24.481903125079889</c:v>
                </c:pt>
                <c:pt idx="1019">
                  <c:v>27.812471654474646</c:v>
                </c:pt>
                <c:pt idx="1020">
                  <c:v>30.452737239657964</c:v>
                </c:pt>
                <c:pt idx="1021">
                  <c:v>33.877695959900116</c:v>
                </c:pt>
                <c:pt idx="1022">
                  <c:v>36.73646973746407</c:v>
                </c:pt>
                <c:pt idx="1023">
                  <c:v>40.302868000524001</c:v>
                </c:pt>
                <c:pt idx="1024">
                  <c:v>43.229426599471054</c:v>
                </c:pt>
                <c:pt idx="1025">
                  <c:v>46.745028058616015</c:v>
                </c:pt>
                <c:pt idx="1026">
                  <c:v>50.272423690313538</c:v>
                </c:pt>
                <c:pt idx="1027">
                  <c:v>53.021772299949397</c:v>
                </c:pt>
                <c:pt idx="1028">
                  <c:v>56.39155033324699</c:v>
                </c:pt>
                <c:pt idx="1029">
                  <c:v>59.530569225331099</c:v>
                </c:pt>
                <c:pt idx="1030">
                  <c:v>62.003524006676805</c:v>
                </c:pt>
                <c:pt idx="1031">
                  <c:v>64.902274928799073</c:v>
                </c:pt>
                <c:pt idx="1032">
                  <c:v>67.631718749517205</c:v>
                </c:pt>
                <c:pt idx="1033">
                  <c:v>70.332277098846475</c:v>
                </c:pt>
                <c:pt idx="1034">
                  <c:v>72.206751855429644</c:v>
                </c:pt>
                <c:pt idx="1035">
                  <c:v>74.455147163051123</c:v>
                </c:pt>
                <c:pt idx="1036">
                  <c:v>76.509654145751412</c:v>
                </c:pt>
                <c:pt idx="1037">
                  <c:v>78.45125513262208</c:v>
                </c:pt>
                <c:pt idx="1038">
                  <c:v>80.142778045858208</c:v>
                </c:pt>
                <c:pt idx="1039">
                  <c:v>81.65795154719234</c:v>
                </c:pt>
                <c:pt idx="1040">
                  <c:v>83.166230332881312</c:v>
                </c:pt>
                <c:pt idx="1041">
                  <c:v>84.425566527639617</c:v>
                </c:pt>
                <c:pt idx="1042">
                  <c:v>85.540931020230502</c:v>
                </c:pt>
                <c:pt idx="1043">
                  <c:v>86.648378459612687</c:v>
                </c:pt>
                <c:pt idx="1044">
                  <c:v>87.62433388982609</c:v>
                </c:pt>
                <c:pt idx="1045">
                  <c:v>88.448218630330018</c:v>
                </c:pt>
                <c:pt idx="1046">
                  <c:v>89.321102961580706</c:v>
                </c:pt>
                <c:pt idx="1047">
                  <c:v>90.011812341565459</c:v>
                </c:pt>
                <c:pt idx="1048">
                  <c:v>90.69666772624133</c:v>
                </c:pt>
                <c:pt idx="1049">
                  <c:v>91.231650152085976</c:v>
                </c:pt>
                <c:pt idx="1050">
                  <c:v>91.771602834817699</c:v>
                </c:pt>
                <c:pt idx="1051">
                  <c:v>92.274537268634319</c:v>
                </c:pt>
                <c:pt idx="1052">
                  <c:v>92.78316240423527</c:v>
                </c:pt>
                <c:pt idx="1053">
                  <c:v>93.172966460002556</c:v>
                </c:pt>
                <c:pt idx="1054">
                  <c:v>93.594884418478117</c:v>
                </c:pt>
                <c:pt idx="1055">
                  <c:v>93.861412521256298</c:v>
                </c:pt>
                <c:pt idx="1056">
                  <c:v>94.212449239806347</c:v>
                </c:pt>
                <c:pt idx="1057">
                  <c:v>94.454990261020768</c:v>
                </c:pt>
                <c:pt idx="1058">
                  <c:v>94.688097372978405</c:v>
                </c:pt>
                <c:pt idx="1059">
                  <c:v>94.969160167725462</c:v>
                </c:pt>
                <c:pt idx="1060">
                  <c:v>95.146016992854157</c:v>
                </c:pt>
                <c:pt idx="1061">
                  <c:v>95.391913531264933</c:v>
                </c:pt>
                <c:pt idx="1062">
                  <c:v>95.574702795665274</c:v>
                </c:pt>
                <c:pt idx="1063">
                  <c:v>95.71861298484869</c:v>
                </c:pt>
                <c:pt idx="1064">
                  <c:v>95.860536679360536</c:v>
                </c:pt>
                <c:pt idx="1065">
                  <c:v>96.029765828108168</c:v>
                </c:pt>
                <c:pt idx="1066">
                  <c:v>96.179501496483098</c:v>
                </c:pt>
                <c:pt idx="1067">
                  <c:v>96.251776526358896</c:v>
                </c:pt>
                <c:pt idx="1068">
                  <c:v>96.342061424812158</c:v>
                </c:pt>
                <c:pt idx="1069">
                  <c:v>96.484988623955417</c:v>
                </c:pt>
                <c:pt idx="1070">
                  <c:v>96.574998462792919</c:v>
                </c:pt>
                <c:pt idx="1071">
                  <c:v>96.617903418317724</c:v>
                </c:pt>
                <c:pt idx="1072">
                  <c:v>96.732503434004357</c:v>
                </c:pt>
                <c:pt idx="1073">
                  <c:v>96.8</c:v>
                </c:pt>
                <c:pt idx="1074">
                  <c:v>96.919235756153498</c:v>
                </c:pt>
                <c:pt idx="1075">
                  <c:v>96.95323084483519</c:v>
                </c:pt>
                <c:pt idx="1076">
                  <c:v>96.993213624703699</c:v>
                </c:pt>
                <c:pt idx="1077">
                  <c:v>97.116231055002018</c:v>
                </c:pt>
                <c:pt idx="1078">
                  <c:v>97.150405918690836</c:v>
                </c:pt>
                <c:pt idx="1079">
                  <c:v>97.189900200687575</c:v>
                </c:pt>
                <c:pt idx="1080">
                  <c:v>97.300254553461983</c:v>
                </c:pt>
                <c:pt idx="1081">
                  <c:v>97.369671959459282</c:v>
                </c:pt>
                <c:pt idx="1082">
                  <c:v>97.433517002558347</c:v>
                </c:pt>
                <c:pt idx="1083">
                  <c:v>97.512267367380176</c:v>
                </c:pt>
                <c:pt idx="1084">
                  <c:v>97.552902266741171</c:v>
                </c:pt>
                <c:pt idx="1085">
                  <c:v>97.592663570365701</c:v>
                </c:pt>
                <c:pt idx="1086">
                  <c:v>97.658984196113124</c:v>
                </c:pt>
                <c:pt idx="1087">
                  <c:v>97.690982102041986</c:v>
                </c:pt>
                <c:pt idx="1088">
                  <c:v>97.714297745043666</c:v>
                </c:pt>
                <c:pt idx="1089">
                  <c:v>97.832819244881819</c:v>
                </c:pt>
                <c:pt idx="1090">
                  <c:v>97.898474960495236</c:v>
                </c:pt>
                <c:pt idx="1091">
                  <c:v>97.9683544384539</c:v>
                </c:pt>
                <c:pt idx="1092">
                  <c:v>97.965476721098909</c:v>
                </c:pt>
                <c:pt idx="1093">
                  <c:v>98.085276607515013</c:v>
                </c:pt>
                <c:pt idx="1094">
                  <c:v>98.124786241108851</c:v>
                </c:pt>
                <c:pt idx="1095">
                  <c:v>98.237690201740634</c:v>
                </c:pt>
                <c:pt idx="1096">
                  <c:v>98.224226781020548</c:v>
                </c:pt>
                <c:pt idx="1097">
                  <c:v>98.313189592304525</c:v>
                </c:pt>
                <c:pt idx="1098">
                  <c:v>98.353337604116291</c:v>
                </c:pt>
                <c:pt idx="1099">
                  <c:v>98.467495419742647</c:v>
                </c:pt>
                <c:pt idx="1100">
                  <c:v>98.538991912257202</c:v>
                </c:pt>
                <c:pt idx="1101">
                  <c:v>98.618192754115825</c:v>
                </c:pt>
                <c:pt idx="1102">
                  <c:v>98.594456334612971</c:v>
                </c:pt>
                <c:pt idx="1103">
                  <c:v>98.656092735990228</c:v>
                </c:pt>
                <c:pt idx="1104">
                  <c:v>98.765012284552057</c:v>
                </c:pt>
                <c:pt idx="1105">
                  <c:v>98.784216591829775</c:v>
                </c:pt>
                <c:pt idx="1106">
                  <c:v>98.907528567171028</c:v>
                </c:pt>
                <c:pt idx="1107">
                  <c:v>98.918741577388516</c:v>
                </c:pt>
                <c:pt idx="1108">
                  <c:v>99.002023126555756</c:v>
                </c:pt>
                <c:pt idx="1109">
                  <c:v>99.024993973530641</c:v>
                </c:pt>
                <c:pt idx="1110">
                  <c:v>99.068476499059116</c:v>
                </c:pt>
                <c:pt idx="1111">
                  <c:v>99.094017528905738</c:v>
                </c:pt>
                <c:pt idx="1112">
                  <c:v>99.1953509164059</c:v>
                </c:pt>
                <c:pt idx="1113">
                  <c:v>99.211845974535777</c:v>
                </c:pt>
                <c:pt idx="1114">
                  <c:v>99.279603514280808</c:v>
                </c:pt>
                <c:pt idx="1115">
                  <c:v>99.258299112828368</c:v>
                </c:pt>
                <c:pt idx="1116">
                  <c:v>99.320414835880243</c:v>
                </c:pt>
                <c:pt idx="1117">
                  <c:v>99.376352601437929</c:v>
                </c:pt>
                <c:pt idx="1118">
                  <c:v>99.335155278310225</c:v>
                </c:pt>
                <c:pt idx="1119">
                  <c:v>99.360573713374762</c:v>
                </c:pt>
                <c:pt idx="1120">
                  <c:v>99.361268979799306</c:v>
                </c:pt>
                <c:pt idx="1121">
                  <c:v>99.462496029746134</c:v>
                </c:pt>
                <c:pt idx="1122">
                  <c:v>99.404840159911558</c:v>
                </c:pt>
                <c:pt idx="1123">
                  <c:v>99.479301957121706</c:v>
                </c:pt>
                <c:pt idx="1124">
                  <c:v>99.460305365106137</c:v>
                </c:pt>
                <c:pt idx="1125">
                  <c:v>99.506287855277094</c:v>
                </c:pt>
                <c:pt idx="1126">
                  <c:v>99.497825969202339</c:v>
                </c:pt>
                <c:pt idx="1127">
                  <c:v>99.567944048581509</c:v>
                </c:pt>
                <c:pt idx="1128">
                  <c:v>99.493521369112756</c:v>
                </c:pt>
                <c:pt idx="1129">
                  <c:v>99.541582219170238</c:v>
                </c:pt>
                <c:pt idx="1130">
                  <c:v>99.508956116959254</c:v>
                </c:pt>
                <c:pt idx="1131">
                  <c:v>99.570935303390513</c:v>
                </c:pt>
                <c:pt idx="1132">
                  <c:v>99.550441726140804</c:v>
                </c:pt>
                <c:pt idx="1133">
                  <c:v>99.645574649170882</c:v>
                </c:pt>
                <c:pt idx="1134">
                  <c:v>99.629327579151322</c:v>
                </c:pt>
                <c:pt idx="1135">
                  <c:v>99.610828478641167</c:v>
                </c:pt>
                <c:pt idx="1136">
                  <c:v>99.698314448291086</c:v>
                </c:pt>
                <c:pt idx="1137">
                  <c:v>99.663154882014524</c:v>
                </c:pt>
                <c:pt idx="1138">
                  <c:v>99.649312401310553</c:v>
                </c:pt>
                <c:pt idx="1139">
                  <c:v>99.727814007526362</c:v>
                </c:pt>
                <c:pt idx="1140">
                  <c:v>99.707416842208403</c:v>
                </c:pt>
                <c:pt idx="1141">
                  <c:v>99.629867889369677</c:v>
                </c:pt>
                <c:pt idx="1142">
                  <c:v>99.694798030752068</c:v>
                </c:pt>
                <c:pt idx="1143">
                  <c:v>99.762820929275449</c:v>
                </c:pt>
                <c:pt idx="1144">
                  <c:v>99.742158680607247</c:v>
                </c:pt>
                <c:pt idx="1145">
                  <c:v>99.69</c:v>
                </c:pt>
                <c:pt idx="1146">
                  <c:v>99.711245148587196</c:v>
                </c:pt>
                <c:pt idx="1147">
                  <c:v>99.725224391598033</c:v>
                </c:pt>
                <c:pt idx="1148">
                  <c:v>99.711301707766978</c:v>
                </c:pt>
                <c:pt idx="1149">
                  <c:v>99.768834434740086</c:v>
                </c:pt>
                <c:pt idx="1150">
                  <c:v>99.722405686226324</c:v>
                </c:pt>
                <c:pt idx="1151">
                  <c:v>99.770111764889748</c:v>
                </c:pt>
                <c:pt idx="1152">
                  <c:v>99.691946349516897</c:v>
                </c:pt>
                <c:pt idx="1153">
                  <c:v>99.715685833211481</c:v>
                </c:pt>
                <c:pt idx="1154">
                  <c:v>99.732595886982466</c:v>
                </c:pt>
                <c:pt idx="1155">
                  <c:v>99.759485125022479</c:v>
                </c:pt>
                <c:pt idx="1156">
                  <c:v>99.786937372509442</c:v>
                </c:pt>
                <c:pt idx="1157">
                  <c:v>99.748659947819547</c:v>
                </c:pt>
                <c:pt idx="1158">
                  <c:v>99.774016505144118</c:v>
                </c:pt>
                <c:pt idx="1159">
                  <c:v>99.843356664768109</c:v>
                </c:pt>
                <c:pt idx="1160">
                  <c:v>99.786027593619522</c:v>
                </c:pt>
                <c:pt idx="1161">
                  <c:v>99.75375645634557</c:v>
                </c:pt>
                <c:pt idx="1162">
                  <c:v>99.778678323350348</c:v>
                </c:pt>
                <c:pt idx="1163">
                  <c:v>99.792605286619235</c:v>
                </c:pt>
                <c:pt idx="1164">
                  <c:v>99.773663513414888</c:v>
                </c:pt>
                <c:pt idx="1165">
                  <c:v>99.776912860398568</c:v>
                </c:pt>
                <c:pt idx="1166">
                  <c:v>99.823859536871907</c:v>
                </c:pt>
                <c:pt idx="1167">
                  <c:v>99.82587592359306</c:v>
                </c:pt>
                <c:pt idx="1168">
                  <c:v>99.8028097951711</c:v>
                </c:pt>
                <c:pt idx="1169">
                  <c:v>99.820485329694549</c:v>
                </c:pt>
                <c:pt idx="1170">
                  <c:v>99.832124876705706</c:v>
                </c:pt>
                <c:pt idx="1171">
                  <c:v>99.7764195118</c:v>
                </c:pt>
                <c:pt idx="1172">
                  <c:v>99.802886479913994</c:v>
                </c:pt>
                <c:pt idx="1173">
                  <c:v>99.779683428476602</c:v>
                </c:pt>
                <c:pt idx="1174">
                  <c:v>99.852898703417097</c:v>
                </c:pt>
                <c:pt idx="1175">
                  <c:v>99.847139413201489</c:v>
                </c:pt>
                <c:pt idx="1176">
                  <c:v>99.764606495728387</c:v>
                </c:pt>
                <c:pt idx="1177">
                  <c:v>99.898511537119902</c:v>
                </c:pt>
                <c:pt idx="1178">
                  <c:v>99.815422344132244</c:v>
                </c:pt>
                <c:pt idx="1179">
                  <c:v>99.838158851757726</c:v>
                </c:pt>
                <c:pt idx="1180">
                  <c:v>99.928687651820638</c:v>
                </c:pt>
                <c:pt idx="1181">
                  <c:v>99.927151792158469</c:v>
                </c:pt>
                <c:pt idx="1182">
                  <c:v>99.950695197712264</c:v>
                </c:pt>
                <c:pt idx="1183">
                  <c:v>99.92322480310483</c:v>
                </c:pt>
                <c:pt idx="1184">
                  <c:v>99.930977227974111</c:v>
                </c:pt>
                <c:pt idx="1185">
                  <c:v>99.922256552409635</c:v>
                </c:pt>
                <c:pt idx="1186">
                  <c:v>99.919668189125986</c:v>
                </c:pt>
                <c:pt idx="1187">
                  <c:v>99.910765421360281</c:v>
                </c:pt>
                <c:pt idx="1188">
                  <c:v>99.928295748581363</c:v>
                </c:pt>
                <c:pt idx="1189">
                  <c:v>99.932342591133633</c:v>
                </c:pt>
                <c:pt idx="1190">
                  <c:v>99.932896295348982</c:v>
                </c:pt>
                <c:pt idx="1191">
                  <c:v>99.934860399096692</c:v>
                </c:pt>
                <c:pt idx="1192">
                  <c:v>99.93540284000413</c:v>
                </c:pt>
                <c:pt idx="1193">
                  <c:v>99.950723430886953</c:v>
                </c:pt>
                <c:pt idx="1194">
                  <c:v>99.9264693813885</c:v>
                </c:pt>
                <c:pt idx="1195">
                  <c:v>99.958728065910378</c:v>
                </c:pt>
                <c:pt idx="1196">
                  <c:v>99.927211009128442</c:v>
                </c:pt>
                <c:pt idx="1197">
                  <c:v>99.934790307764601</c:v>
                </c:pt>
                <c:pt idx="1198">
                  <c:v>99.944605751130084</c:v>
                </c:pt>
                <c:pt idx="1199">
                  <c:v>99.946577280730295</c:v>
                </c:pt>
                <c:pt idx="1200">
                  <c:v>99.957812753018018</c:v>
                </c:pt>
                <c:pt idx="1201">
                  <c:v>99.926868841476434</c:v>
                </c:pt>
                <c:pt idx="1202">
                  <c:v>99.956550686051187</c:v>
                </c:pt>
                <c:pt idx="1203">
                  <c:v>99.951712880296569</c:v>
                </c:pt>
                <c:pt idx="1204">
                  <c:v>99.937456259463048</c:v>
                </c:pt>
                <c:pt idx="1205">
                  <c:v>99.946261861309509</c:v>
                </c:pt>
                <c:pt idx="1206">
                  <c:v>99.968093163288202</c:v>
                </c:pt>
                <c:pt idx="1207">
                  <c:v>99.94546573516098</c:v>
                </c:pt>
                <c:pt idx="1208">
                  <c:v>99.940309986900161</c:v>
                </c:pt>
                <c:pt idx="1209">
                  <c:v>99.948339404371481</c:v>
                </c:pt>
                <c:pt idx="1210">
                  <c:v>99.940573803721875</c:v>
                </c:pt>
                <c:pt idx="1211">
                  <c:v>99.957592880188415</c:v>
                </c:pt>
                <c:pt idx="1212">
                  <c:v>99.995693323631428</c:v>
                </c:pt>
                <c:pt idx="1213">
                  <c:v>99.941738875776053</c:v>
                </c:pt>
                <c:pt idx="1214">
                  <c:v>99.992884953467126</c:v>
                </c:pt>
                <c:pt idx="1215">
                  <c:v>99.960323030673223</c:v>
                </c:pt>
                <c:pt idx="1216">
                  <c:v>99.983427768261805</c:v>
                </c:pt>
                <c:pt idx="1217">
                  <c:v>99.967364524729007</c:v>
                </c:pt>
                <c:pt idx="1218">
                  <c:v>99.990767314122337</c:v>
                </c:pt>
                <c:pt idx="1219">
                  <c:v>99.977671587033385</c:v>
                </c:pt>
                <c:pt idx="1220">
                  <c:v>99.963019763326471</c:v>
                </c:pt>
                <c:pt idx="1221">
                  <c:v>99.964581177253578</c:v>
                </c:pt>
                <c:pt idx="1222">
                  <c:v>99.999698134614775</c:v>
                </c:pt>
                <c:pt idx="1223">
                  <c:v>99.996221784427846</c:v>
                </c:pt>
                <c:pt idx="1224">
                  <c:v>100.04123164303176</c:v>
                </c:pt>
                <c:pt idx="1225">
                  <c:v>100.01197530549628</c:v>
                </c:pt>
                <c:pt idx="1226">
                  <c:v>99.996621466197411</c:v>
                </c:pt>
                <c:pt idx="1227">
                  <c:v>100.00049867009861</c:v>
                </c:pt>
                <c:pt idx="1228">
                  <c:v>100.01218428281196</c:v>
                </c:pt>
                <c:pt idx="1229">
                  <c:v>99.999114480266769</c:v>
                </c:pt>
                <c:pt idx="1230">
                  <c:v>99.98310703036222</c:v>
                </c:pt>
                <c:pt idx="1231">
                  <c:v>99.983647107720202</c:v>
                </c:pt>
                <c:pt idx="1232">
                  <c:v>99.985230854364332</c:v>
                </c:pt>
                <c:pt idx="1233">
                  <c:v>100.01373716143578</c:v>
                </c:pt>
                <c:pt idx="1234">
                  <c:v>100.01690955082769</c:v>
                </c:pt>
                <c:pt idx="1235">
                  <c:v>99.990358267538141</c:v>
                </c:pt>
                <c:pt idx="1236">
                  <c:v>99.996921095500085</c:v>
                </c:pt>
                <c:pt idx="1237">
                  <c:v>100.01080507975659</c:v>
                </c:pt>
                <c:pt idx="1238">
                  <c:v>99.987802316304325</c:v>
                </c:pt>
                <c:pt idx="1239">
                  <c:v>100.01504644662882</c:v>
                </c:pt>
                <c:pt idx="1240">
                  <c:v>99.995982429018653</c:v>
                </c:pt>
                <c:pt idx="1241">
                  <c:v>99.993772314272078</c:v>
                </c:pt>
                <c:pt idx="1242">
                  <c:v>100.02034482497506</c:v>
                </c:pt>
                <c:pt idx="1243">
                  <c:v>99.976530998754797</c:v>
                </c:pt>
                <c:pt idx="1244">
                  <c:v>100.03867065653888</c:v>
                </c:pt>
                <c:pt idx="1245">
                  <c:v>100.02120307878373</c:v>
                </c:pt>
                <c:pt idx="1246">
                  <c:v>100.02417456666461</c:v>
                </c:pt>
                <c:pt idx="1247">
                  <c:v>100.00516396294405</c:v>
                </c:pt>
                <c:pt idx="1248">
                  <c:v>99.998183019855887</c:v>
                </c:pt>
                <c:pt idx="1249">
                  <c:v>100.00457970374931</c:v>
                </c:pt>
                <c:pt idx="1250">
                  <c:v>100.01140486532253</c:v>
                </c:pt>
                <c:pt idx="1251">
                  <c:v>100.01753868839607</c:v>
                </c:pt>
                <c:pt idx="1252">
                  <c:v>100.01702630311672</c:v>
                </c:pt>
                <c:pt idx="1253">
                  <c:v>100.02911787920607</c:v>
                </c:pt>
                <c:pt idx="1254">
                  <c:v>100.0364514032032</c:v>
                </c:pt>
                <c:pt idx="1255">
                  <c:v>100.02449934802806</c:v>
                </c:pt>
                <c:pt idx="1256">
                  <c:v>100.01215454571168</c:v>
                </c:pt>
                <c:pt idx="1257">
                  <c:v>100.0248928739456</c:v>
                </c:pt>
                <c:pt idx="1258">
                  <c:v>100.01418889616735</c:v>
                </c:pt>
                <c:pt idx="1259">
                  <c:v>100.02282429348068</c:v>
                </c:pt>
                <c:pt idx="1260">
                  <c:v>100.01120490501494</c:v>
                </c:pt>
                <c:pt idx="1261">
                  <c:v>100.00593207076491</c:v>
                </c:pt>
                <c:pt idx="1262">
                  <c:v>100.01984386100095</c:v>
                </c:pt>
                <c:pt idx="1263">
                  <c:v>100.0315451570045</c:v>
                </c:pt>
                <c:pt idx="1264">
                  <c:v>100.01465314413866</c:v>
                </c:pt>
                <c:pt idx="1265">
                  <c:v>99.975107347088723</c:v>
                </c:pt>
                <c:pt idx="1266">
                  <c:v>100.03252882943106</c:v>
                </c:pt>
                <c:pt idx="1267">
                  <c:v>100.02553309218445</c:v>
                </c:pt>
                <c:pt idx="1268">
                  <c:v>100.01491141466133</c:v>
                </c:pt>
                <c:pt idx="1269">
                  <c:v>100.02630187184963</c:v>
                </c:pt>
                <c:pt idx="1270">
                  <c:v>100.01411370283384</c:v>
                </c:pt>
                <c:pt idx="1271">
                  <c:v>100.02596486955355</c:v>
                </c:pt>
                <c:pt idx="1272">
                  <c:v>100.01613016137485</c:v>
                </c:pt>
                <c:pt idx="1273">
                  <c:v>100.03</c:v>
                </c:pt>
                <c:pt idx="1274">
                  <c:v>100.01144988177386</c:v>
                </c:pt>
                <c:pt idx="1275">
                  <c:v>100.03647044626982</c:v>
                </c:pt>
                <c:pt idx="1276">
                  <c:v>100.01244571892489</c:v>
                </c:pt>
                <c:pt idx="1277">
                  <c:v>100.03689508532101</c:v>
                </c:pt>
                <c:pt idx="1278">
                  <c:v>100.01516537781845</c:v>
                </c:pt>
                <c:pt idx="1279">
                  <c:v>100.01778219359529</c:v>
                </c:pt>
                <c:pt idx="1280">
                  <c:v>99.998789852701847</c:v>
                </c:pt>
                <c:pt idx="1281">
                  <c:v>100.02567200875141</c:v>
                </c:pt>
                <c:pt idx="1282">
                  <c:v>100.02706913106469</c:v>
                </c:pt>
                <c:pt idx="1283">
                  <c:v>100.01225259175229</c:v>
                </c:pt>
                <c:pt idx="1284">
                  <c:v>100.01697319271783</c:v>
                </c:pt>
                <c:pt idx="1285">
                  <c:v>100.04108041202491</c:v>
                </c:pt>
                <c:pt idx="1286">
                  <c:v>100.0357556387326</c:v>
                </c:pt>
                <c:pt idx="1287">
                  <c:v>100.02750637210428</c:v>
                </c:pt>
                <c:pt idx="1288">
                  <c:v>100.02407975707909</c:v>
                </c:pt>
                <c:pt idx="1289">
                  <c:v>99.992718242264573</c:v>
                </c:pt>
                <c:pt idx="1290">
                  <c:v>100.00549211215251</c:v>
                </c:pt>
                <c:pt idx="1291">
                  <c:v>100.03111037192964</c:v>
                </c:pt>
                <c:pt idx="1292">
                  <c:v>100.01964093454809</c:v>
                </c:pt>
                <c:pt idx="1293">
                  <c:v>100.01160743006081</c:v>
                </c:pt>
                <c:pt idx="1294">
                  <c:v>100.01631416624954</c:v>
                </c:pt>
                <c:pt idx="1295">
                  <c:v>100.00502243523695</c:v>
                </c:pt>
                <c:pt idx="1296">
                  <c:v>99.99</c:v>
                </c:pt>
                <c:pt idx="1297">
                  <c:v>99.982513379631229</c:v>
                </c:pt>
                <c:pt idx="1298">
                  <c:v>100.00221392797195</c:v>
                </c:pt>
                <c:pt idx="1299">
                  <c:v>99.995354720558524</c:v>
                </c:pt>
                <c:pt idx="1300">
                  <c:v>100.00068329839196</c:v>
                </c:pt>
                <c:pt idx="1301">
                  <c:v>99.995380647817953</c:v>
                </c:pt>
                <c:pt idx="1302">
                  <c:v>99.984148328275708</c:v>
                </c:pt>
                <c:pt idx="1303">
                  <c:v>100.01991452246277</c:v>
                </c:pt>
                <c:pt idx="1304">
                  <c:v>100.00980940342821</c:v>
                </c:pt>
                <c:pt idx="1305">
                  <c:v>100.00767414190915</c:v>
                </c:pt>
                <c:pt idx="1306">
                  <c:v>99.98663921756922</c:v>
                </c:pt>
                <c:pt idx="1307">
                  <c:v>99.996423103200442</c:v>
                </c:pt>
                <c:pt idx="1308">
                  <c:v>100.01306413430878</c:v>
                </c:pt>
                <c:pt idx="1309">
                  <c:v>100.0074377547494</c:v>
                </c:pt>
                <c:pt idx="1310">
                  <c:v>100.00031237286595</c:v>
                </c:pt>
                <c:pt idx="1311">
                  <c:v>100.00911543739892</c:v>
                </c:pt>
                <c:pt idx="1312">
                  <c:v>99.995776810325282</c:v>
                </c:pt>
                <c:pt idx="1313">
                  <c:v>99.987942060421773</c:v>
                </c:pt>
                <c:pt idx="1314">
                  <c:v>100.01748731216958</c:v>
                </c:pt>
                <c:pt idx="1315">
                  <c:v>100.00050843199035</c:v>
                </c:pt>
                <c:pt idx="1316">
                  <c:v>99.991888046913957</c:v>
                </c:pt>
                <c:pt idx="1317">
                  <c:v>99.994076470461863</c:v>
                </c:pt>
                <c:pt idx="1318">
                  <c:v>100.00720850093985</c:v>
                </c:pt>
                <c:pt idx="1319">
                  <c:v>100.00312211146685</c:v>
                </c:pt>
                <c:pt idx="1320">
                  <c:v>99.995203038378378</c:v>
                </c:pt>
                <c:pt idx="1321">
                  <c:v>99.980290335744712</c:v>
                </c:pt>
                <c:pt idx="1322">
                  <c:v>100.02792336296771</c:v>
                </c:pt>
                <c:pt idx="1323">
                  <c:v>100.02787892600469</c:v>
                </c:pt>
                <c:pt idx="1324">
                  <c:v>100.01016808916057</c:v>
                </c:pt>
                <c:pt idx="1325">
                  <c:v>100.02362852200297</c:v>
                </c:pt>
                <c:pt idx="1326">
                  <c:v>100.00692608241208</c:v>
                </c:pt>
                <c:pt idx="1327">
                  <c:v>99.997540118478739</c:v>
                </c:pt>
                <c:pt idx="1328">
                  <c:v>100.01347178902051</c:v>
                </c:pt>
                <c:pt idx="1329">
                  <c:v>100.02217023578599</c:v>
                </c:pt>
                <c:pt idx="1330">
                  <c:v>100.00703474683755</c:v>
                </c:pt>
                <c:pt idx="1331">
                  <c:v>100.02763671359405</c:v>
                </c:pt>
                <c:pt idx="1332">
                  <c:v>100.03085512339463</c:v>
                </c:pt>
                <c:pt idx="1333">
                  <c:v>100.03767977759101</c:v>
                </c:pt>
                <c:pt idx="1334">
                  <c:v>100.0096172549555</c:v>
                </c:pt>
                <c:pt idx="1335">
                  <c:v>100.03382959222984</c:v>
                </c:pt>
                <c:pt idx="1336">
                  <c:v>100.02419301814926</c:v>
                </c:pt>
                <c:pt idx="1337">
                  <c:v>100.03851474440101</c:v>
                </c:pt>
                <c:pt idx="1338">
                  <c:v>100.06230835190478</c:v>
                </c:pt>
                <c:pt idx="1339">
                  <c:v>100.04883782537037</c:v>
                </c:pt>
                <c:pt idx="1340">
                  <c:v>100.02710844104612</c:v>
                </c:pt>
                <c:pt idx="1341">
                  <c:v>100.04275347511459</c:v>
                </c:pt>
                <c:pt idx="1342">
                  <c:v>100.03769160272775</c:v>
                </c:pt>
                <c:pt idx="1343">
                  <c:v>100.05286485154454</c:v>
                </c:pt>
                <c:pt idx="1344">
                  <c:v>100.06520355232828</c:v>
                </c:pt>
                <c:pt idx="1345">
                  <c:v>100.03725971484747</c:v>
                </c:pt>
                <c:pt idx="1346">
                  <c:v>100.05081990148167</c:v>
                </c:pt>
                <c:pt idx="1347">
                  <c:v>100.02588826479762</c:v>
                </c:pt>
                <c:pt idx="1348">
                  <c:v>100.0717675009011</c:v>
                </c:pt>
                <c:pt idx="1349">
                  <c:v>100.07467005031829</c:v>
                </c:pt>
                <c:pt idx="1350">
                  <c:v>100.03663141211869</c:v>
                </c:pt>
                <c:pt idx="1351">
                  <c:v>100.04881529114739</c:v>
                </c:pt>
                <c:pt idx="1352">
                  <c:v>100.04158862027386</c:v>
                </c:pt>
                <c:pt idx="1353">
                  <c:v>100.05060208608239</c:v>
                </c:pt>
                <c:pt idx="1354">
                  <c:v>100.02143612859358</c:v>
                </c:pt>
                <c:pt idx="1355">
                  <c:v>100.01825869373727</c:v>
                </c:pt>
                <c:pt idx="1356">
                  <c:v>100.03684542986836</c:v>
                </c:pt>
                <c:pt idx="1357">
                  <c:v>100.02412971241333</c:v>
                </c:pt>
                <c:pt idx="1358">
                  <c:v>100.05559650795506</c:v>
                </c:pt>
                <c:pt idx="1359">
                  <c:v>100.06303391779656</c:v>
                </c:pt>
                <c:pt idx="1360">
                  <c:v>100.02430816759787</c:v>
                </c:pt>
                <c:pt idx="1361">
                  <c:v>100.05374965875782</c:v>
                </c:pt>
                <c:pt idx="1362">
                  <c:v>100.04322944577162</c:v>
                </c:pt>
                <c:pt idx="1363">
                  <c:v>100.03893960550681</c:v>
                </c:pt>
                <c:pt idx="1364">
                  <c:v>100.0496948463589</c:v>
                </c:pt>
                <c:pt idx="1365">
                  <c:v>100.02996385736279</c:v>
                </c:pt>
                <c:pt idx="1366">
                  <c:v>100.03230638139937</c:v>
                </c:pt>
                <c:pt idx="1367">
                  <c:v>100.0124053115037</c:v>
                </c:pt>
                <c:pt idx="1368">
                  <c:v>100.03775427630251</c:v>
                </c:pt>
                <c:pt idx="1369">
                  <c:v>100.05046408211386</c:v>
                </c:pt>
                <c:pt idx="1370">
                  <c:v>100.04239879109389</c:v>
                </c:pt>
                <c:pt idx="1371">
                  <c:v>100.03668578328831</c:v>
                </c:pt>
                <c:pt idx="1372">
                  <c:v>100.02197680580598</c:v>
                </c:pt>
                <c:pt idx="1373">
                  <c:v>100.01698651828164</c:v>
                </c:pt>
                <c:pt idx="1374">
                  <c:v>100.01358465098187</c:v>
                </c:pt>
                <c:pt idx="1375">
                  <c:v>100.03749608702124</c:v>
                </c:pt>
                <c:pt idx="1376">
                  <c:v>100.02872759487948</c:v>
                </c:pt>
                <c:pt idx="1377">
                  <c:v>100.00031996238705</c:v>
                </c:pt>
                <c:pt idx="1378">
                  <c:v>100.04252355024389</c:v>
                </c:pt>
                <c:pt idx="1379">
                  <c:v>100.03626067207429</c:v>
                </c:pt>
                <c:pt idx="1380">
                  <c:v>99.998172113537052</c:v>
                </c:pt>
                <c:pt idx="1381">
                  <c:v>100.02802684622122</c:v>
                </c:pt>
                <c:pt idx="1382">
                  <c:v>100.02366807065374</c:v>
                </c:pt>
                <c:pt idx="1383">
                  <c:v>100.04021035118042</c:v>
                </c:pt>
                <c:pt idx="1384">
                  <c:v>100.02070250467902</c:v>
                </c:pt>
                <c:pt idx="1385">
                  <c:v>100.00977575126903</c:v>
                </c:pt>
                <c:pt idx="1386">
                  <c:v>100.03229951426877</c:v>
                </c:pt>
                <c:pt idx="1387">
                  <c:v>100.00820484176498</c:v>
                </c:pt>
                <c:pt idx="1388">
                  <c:v>100.01531277920286</c:v>
                </c:pt>
                <c:pt idx="1389">
                  <c:v>100.05140257595053</c:v>
                </c:pt>
                <c:pt idx="1390">
                  <c:v>100.03340017274817</c:v>
                </c:pt>
                <c:pt idx="1391">
                  <c:v>100.02566336612642</c:v>
                </c:pt>
                <c:pt idx="1392">
                  <c:v>100.02957270683312</c:v>
                </c:pt>
                <c:pt idx="1393">
                  <c:v>100.01788938931799</c:v>
                </c:pt>
                <c:pt idx="1394">
                  <c:v>100.02653661761092</c:v>
                </c:pt>
                <c:pt idx="1395">
                  <c:v>100.00548567077468</c:v>
                </c:pt>
                <c:pt idx="1396">
                  <c:v>100.03287743061078</c:v>
                </c:pt>
                <c:pt idx="1397">
                  <c:v>100.04526507889173</c:v>
                </c:pt>
                <c:pt idx="1398">
                  <c:v>100.00800703431021</c:v>
                </c:pt>
                <c:pt idx="1399">
                  <c:v>100.0298145549426</c:v>
                </c:pt>
                <c:pt idx="1400">
                  <c:v>100.01887619241944</c:v>
                </c:pt>
                <c:pt idx="1401">
                  <c:v>100</c:v>
                </c:pt>
                <c:pt idx="1402">
                  <c:v>100.00256965701094</c:v>
                </c:pt>
                <c:pt idx="1403">
                  <c:v>100.00654029427214</c:v>
                </c:pt>
                <c:pt idx="1404">
                  <c:v>99.996875276581534</c:v>
                </c:pt>
                <c:pt idx="1405">
                  <c:v>100.02443560787025</c:v>
                </c:pt>
                <c:pt idx="1406">
                  <c:v>100.05022354694484</c:v>
                </c:pt>
                <c:pt idx="1407">
                  <c:v>100.01994198115965</c:v>
                </c:pt>
                <c:pt idx="1408">
                  <c:v>100.02530119576937</c:v>
                </c:pt>
                <c:pt idx="1409">
                  <c:v>100.00550213605624</c:v>
                </c:pt>
                <c:pt idx="1410">
                  <c:v>100.03541277080694</c:v>
                </c:pt>
                <c:pt idx="1411">
                  <c:v>99.993307766021658</c:v>
                </c:pt>
                <c:pt idx="1412">
                  <c:v>100.03117798109325</c:v>
                </c:pt>
                <c:pt idx="1413">
                  <c:v>100.02656876550677</c:v>
                </c:pt>
                <c:pt idx="1414">
                  <c:v>100.04216789074276</c:v>
                </c:pt>
                <c:pt idx="1415">
                  <c:v>100.03399330494499</c:v>
                </c:pt>
                <c:pt idx="1416">
                  <c:v>100.02567076471043</c:v>
                </c:pt>
                <c:pt idx="1417">
                  <c:v>99.998503958886317</c:v>
                </c:pt>
                <c:pt idx="1418">
                  <c:v>100.01646269869021</c:v>
                </c:pt>
                <c:pt idx="1419">
                  <c:v>100.02710363073837</c:v>
                </c:pt>
                <c:pt idx="1420">
                  <c:v>100.02417282626928</c:v>
                </c:pt>
                <c:pt idx="1421">
                  <c:v>99.99643400798945</c:v>
                </c:pt>
                <c:pt idx="1422">
                  <c:v>100.01649401267514</c:v>
                </c:pt>
                <c:pt idx="1423">
                  <c:v>100.02798389460914</c:v>
                </c:pt>
                <c:pt idx="1424">
                  <c:v>99.997600530531486</c:v>
                </c:pt>
                <c:pt idx="1425">
                  <c:v>99.97726389298218</c:v>
                </c:pt>
                <c:pt idx="1426">
                  <c:v>100.00891557510252</c:v>
                </c:pt>
                <c:pt idx="1427">
                  <c:v>100.01814270224946</c:v>
                </c:pt>
                <c:pt idx="1428">
                  <c:v>100.03448001072586</c:v>
                </c:pt>
                <c:pt idx="1429">
                  <c:v>100.02135806536391</c:v>
                </c:pt>
                <c:pt idx="1430">
                  <c:v>100.01290447894233</c:v>
                </c:pt>
                <c:pt idx="1431">
                  <c:v>100.03297280282962</c:v>
                </c:pt>
                <c:pt idx="1432">
                  <c:v>100.01026467391205</c:v>
                </c:pt>
                <c:pt idx="1433">
                  <c:v>100.03572943431335</c:v>
                </c:pt>
                <c:pt idx="1434">
                  <c:v>99.99758615120345</c:v>
                </c:pt>
                <c:pt idx="1435">
                  <c:v>99.999328722741225</c:v>
                </c:pt>
                <c:pt idx="1436">
                  <c:v>100.00663161732351</c:v>
                </c:pt>
                <c:pt idx="1437">
                  <c:v>99.97574841552823</c:v>
                </c:pt>
                <c:pt idx="1438">
                  <c:v>99.995466645687344</c:v>
                </c:pt>
                <c:pt idx="1439">
                  <c:v>100.01264102405436</c:v>
                </c:pt>
                <c:pt idx="1440">
                  <c:v>100.02848523478328</c:v>
                </c:pt>
                <c:pt idx="1441">
                  <c:v>100.00486304759355</c:v>
                </c:pt>
                <c:pt idx="1442">
                  <c:v>100.01040591964374</c:v>
                </c:pt>
                <c:pt idx="1443">
                  <c:v>100.0243794278239</c:v>
                </c:pt>
                <c:pt idx="1444">
                  <c:v>100.00560737496853</c:v>
                </c:pt>
                <c:pt idx="1445">
                  <c:v>100.01415683079628</c:v>
                </c:pt>
                <c:pt idx="1446">
                  <c:v>100.00451979207834</c:v>
                </c:pt>
                <c:pt idx="1447">
                  <c:v>100.01697395645036</c:v>
                </c:pt>
                <c:pt idx="1448">
                  <c:v>100.00911927441416</c:v>
                </c:pt>
                <c:pt idx="1449">
                  <c:v>99.992060775308659</c:v>
                </c:pt>
                <c:pt idx="1450">
                  <c:v>99.996006165008438</c:v>
                </c:pt>
                <c:pt idx="1451">
                  <c:v>99.998896937553681</c:v>
                </c:pt>
                <c:pt idx="1452">
                  <c:v>100.02942125033201</c:v>
                </c:pt>
                <c:pt idx="1453">
                  <c:v>99.983909647118622</c:v>
                </c:pt>
                <c:pt idx="1454">
                  <c:v>99.999333375927108</c:v>
                </c:pt>
                <c:pt idx="1455">
                  <c:v>99.974127375125647</c:v>
                </c:pt>
                <c:pt idx="1456">
                  <c:v>100.01083748995916</c:v>
                </c:pt>
                <c:pt idx="1457">
                  <c:v>100.00056251300906</c:v>
                </c:pt>
                <c:pt idx="1458">
                  <c:v>100.01776648580416</c:v>
                </c:pt>
                <c:pt idx="1459">
                  <c:v>99.9949690282305</c:v>
                </c:pt>
                <c:pt idx="1460">
                  <c:v>100.00066153270626</c:v>
                </c:pt>
                <c:pt idx="1461">
                  <c:v>100.02013988579399</c:v>
                </c:pt>
                <c:pt idx="1462">
                  <c:v>100.00187803421947</c:v>
                </c:pt>
                <c:pt idx="1463">
                  <c:v>99.998696606276724</c:v>
                </c:pt>
                <c:pt idx="1464">
                  <c:v>99.98736467074643</c:v>
                </c:pt>
                <c:pt idx="1465">
                  <c:v>99.993509423643914</c:v>
                </c:pt>
                <c:pt idx="1466">
                  <c:v>100.00396230104882</c:v>
                </c:pt>
                <c:pt idx="1467">
                  <c:v>100.01335242332527</c:v>
                </c:pt>
                <c:pt idx="1468">
                  <c:v>99.997984535066607</c:v>
                </c:pt>
                <c:pt idx="1469">
                  <c:v>99.988639300571975</c:v>
                </c:pt>
                <c:pt idx="1470">
                  <c:v>100.00271524934934</c:v>
                </c:pt>
                <c:pt idx="1471">
                  <c:v>100.01048482833781</c:v>
                </c:pt>
                <c:pt idx="1472">
                  <c:v>100.01266600074933</c:v>
                </c:pt>
                <c:pt idx="1473">
                  <c:v>100.01409396388668</c:v>
                </c:pt>
                <c:pt idx="1474">
                  <c:v>100.00615838422549</c:v>
                </c:pt>
                <c:pt idx="1475">
                  <c:v>100.02406704148909</c:v>
                </c:pt>
                <c:pt idx="1476">
                  <c:v>100.01862004597668</c:v>
                </c:pt>
                <c:pt idx="1477">
                  <c:v>100.04141839425031</c:v>
                </c:pt>
                <c:pt idx="1478">
                  <c:v>100.04130818583235</c:v>
                </c:pt>
                <c:pt idx="1479">
                  <c:v>100.01256278238742</c:v>
                </c:pt>
                <c:pt idx="1480">
                  <c:v>100.00393736653919</c:v>
                </c:pt>
                <c:pt idx="1481">
                  <c:v>100.02091195221914</c:v>
                </c:pt>
                <c:pt idx="1482">
                  <c:v>100.01658073896573</c:v>
                </c:pt>
                <c:pt idx="1483">
                  <c:v>100.01279800122099</c:v>
                </c:pt>
                <c:pt idx="1484">
                  <c:v>100.01760220791792</c:v>
                </c:pt>
                <c:pt idx="1485">
                  <c:v>100.01366799043794</c:v>
                </c:pt>
                <c:pt idx="1486">
                  <c:v>100.01944821925331</c:v>
                </c:pt>
                <c:pt idx="1487">
                  <c:v>100.02893405241994</c:v>
                </c:pt>
                <c:pt idx="1488">
                  <c:v>100.02174982491587</c:v>
                </c:pt>
                <c:pt idx="1489">
                  <c:v>100.01093710498041</c:v>
                </c:pt>
                <c:pt idx="1490">
                  <c:v>100.01285370837591</c:v>
                </c:pt>
                <c:pt idx="1491">
                  <c:v>100.03080681867213</c:v>
                </c:pt>
                <c:pt idx="1492">
                  <c:v>100.01388729058264</c:v>
                </c:pt>
                <c:pt idx="1493">
                  <c:v>100.02100803936517</c:v>
                </c:pt>
                <c:pt idx="1494">
                  <c:v>100.01631667358764</c:v>
                </c:pt>
                <c:pt idx="1495">
                  <c:v>100.00269886748245</c:v>
                </c:pt>
                <c:pt idx="1496">
                  <c:v>100.01053686382355</c:v>
                </c:pt>
                <c:pt idx="1497">
                  <c:v>100.01347731326491</c:v>
                </c:pt>
                <c:pt idx="1498">
                  <c:v>99.996398418728688</c:v>
                </c:pt>
                <c:pt idx="1499">
                  <c:v>100.01538557755767</c:v>
                </c:pt>
                <c:pt idx="1500">
                  <c:v>100.03629728375418</c:v>
                </c:pt>
                <c:pt idx="1501">
                  <c:v>100.03093414179796</c:v>
                </c:pt>
                <c:pt idx="1502">
                  <c:v>100.03310026065786</c:v>
                </c:pt>
                <c:pt idx="1503">
                  <c:v>100.0303989319149</c:v>
                </c:pt>
                <c:pt idx="1504">
                  <c:v>100.02017201662923</c:v>
                </c:pt>
                <c:pt idx="1505">
                  <c:v>100.02769835473617</c:v>
                </c:pt>
                <c:pt idx="1506">
                  <c:v>100.02240019539713</c:v>
                </c:pt>
                <c:pt idx="1507">
                  <c:v>99.995840395534415</c:v>
                </c:pt>
                <c:pt idx="1508">
                  <c:v>100.0374968362314</c:v>
                </c:pt>
                <c:pt idx="1509">
                  <c:v>99.984972042004784</c:v>
                </c:pt>
                <c:pt idx="1510">
                  <c:v>100.01298147343756</c:v>
                </c:pt>
                <c:pt idx="1511">
                  <c:v>100.02944649893033</c:v>
                </c:pt>
                <c:pt idx="1512">
                  <c:v>100.02273094250138</c:v>
                </c:pt>
                <c:pt idx="1513">
                  <c:v>100.03160655620876</c:v>
                </c:pt>
                <c:pt idx="1514">
                  <c:v>100.01927242270652</c:v>
                </c:pt>
                <c:pt idx="1515">
                  <c:v>100.02214793016424</c:v>
                </c:pt>
                <c:pt idx="1516">
                  <c:v>100.02828960292291</c:v>
                </c:pt>
                <c:pt idx="1517">
                  <c:v>100.03378102152087</c:v>
                </c:pt>
                <c:pt idx="1518">
                  <c:v>100.01035112032326</c:v>
                </c:pt>
                <c:pt idx="1519">
                  <c:v>100.04336263858234</c:v>
                </c:pt>
                <c:pt idx="1520">
                  <c:v>100.0369598878424</c:v>
                </c:pt>
                <c:pt idx="1521">
                  <c:v>99.999137483787692</c:v>
                </c:pt>
                <c:pt idx="1522">
                  <c:v>100.02015261592285</c:v>
                </c:pt>
                <c:pt idx="1523">
                  <c:v>100.01857104021532</c:v>
                </c:pt>
                <c:pt idx="1524">
                  <c:v>100.02293073783335</c:v>
                </c:pt>
                <c:pt idx="1525">
                  <c:v>100.03269600913509</c:v>
                </c:pt>
                <c:pt idx="1526">
                  <c:v>100.03567293709455</c:v>
                </c:pt>
                <c:pt idx="1527">
                  <c:v>100.02401539275041</c:v>
                </c:pt>
                <c:pt idx="1528">
                  <c:v>100.01899419613589</c:v>
                </c:pt>
                <c:pt idx="1529">
                  <c:v>100.04960849409296</c:v>
                </c:pt>
                <c:pt idx="1530">
                  <c:v>100.03510898884127</c:v>
                </c:pt>
                <c:pt idx="1531">
                  <c:v>100.03120440327264</c:v>
                </c:pt>
                <c:pt idx="1532">
                  <c:v>100.05102093029232</c:v>
                </c:pt>
                <c:pt idx="1533">
                  <c:v>100.02208434100486</c:v>
                </c:pt>
                <c:pt idx="1534">
                  <c:v>100.04831138179826</c:v>
                </c:pt>
                <c:pt idx="1535">
                  <c:v>100.04933997081871</c:v>
                </c:pt>
                <c:pt idx="1536">
                  <c:v>100.04411569919154</c:v>
                </c:pt>
                <c:pt idx="1537">
                  <c:v>100.04271400147651</c:v>
                </c:pt>
                <c:pt idx="1538">
                  <c:v>100.04106440916547</c:v>
                </c:pt>
                <c:pt idx="1539">
                  <c:v>100.04580773104466</c:v>
                </c:pt>
                <c:pt idx="1540">
                  <c:v>100.0488001464438</c:v>
                </c:pt>
                <c:pt idx="1541">
                  <c:v>100.02730642077995</c:v>
                </c:pt>
                <c:pt idx="1542">
                  <c:v>100.00545263438889</c:v>
                </c:pt>
                <c:pt idx="1543">
                  <c:v>100.03802444639464</c:v>
                </c:pt>
                <c:pt idx="1544">
                  <c:v>100.04377503714001</c:v>
                </c:pt>
                <c:pt idx="1545">
                  <c:v>100.04718005059121</c:v>
                </c:pt>
                <c:pt idx="1546">
                  <c:v>100.03332335263353</c:v>
                </c:pt>
                <c:pt idx="1547">
                  <c:v>100.04738656336458</c:v>
                </c:pt>
                <c:pt idx="1548">
                  <c:v>100.03343364493192</c:v>
                </c:pt>
                <c:pt idx="1549">
                  <c:v>100.02224124872485</c:v>
                </c:pt>
                <c:pt idx="1550">
                  <c:v>100.00632839917645</c:v>
                </c:pt>
                <c:pt idx="1551">
                  <c:v>100.02669764999158</c:v>
                </c:pt>
                <c:pt idx="1552">
                  <c:v>100.0261017563264</c:v>
                </c:pt>
                <c:pt idx="1553">
                  <c:v>100.01674099738827</c:v>
                </c:pt>
                <c:pt idx="1554">
                  <c:v>100.02463953616947</c:v>
                </c:pt>
                <c:pt idx="1555">
                  <c:v>100.02694542632307</c:v>
                </c:pt>
                <c:pt idx="1556">
                  <c:v>100.01787276737542</c:v>
                </c:pt>
                <c:pt idx="1557">
                  <c:v>100.03258350198124</c:v>
                </c:pt>
                <c:pt idx="1558">
                  <c:v>100.00681762921586</c:v>
                </c:pt>
                <c:pt idx="1559">
                  <c:v>100.0512645384073</c:v>
                </c:pt>
                <c:pt idx="1560">
                  <c:v>100.01341762962267</c:v>
                </c:pt>
                <c:pt idx="1561">
                  <c:v>100.05870185619902</c:v>
                </c:pt>
                <c:pt idx="1562">
                  <c:v>100.05783590384181</c:v>
                </c:pt>
                <c:pt idx="1563">
                  <c:v>100.05954492438211</c:v>
                </c:pt>
                <c:pt idx="1564">
                  <c:v>100.14660014966094</c:v>
                </c:pt>
                <c:pt idx="1565">
                  <c:v>100.06602551325494</c:v>
                </c:pt>
                <c:pt idx="1566">
                  <c:v>100.05955397997906</c:v>
                </c:pt>
                <c:pt idx="1567">
                  <c:v>100.0610928379632</c:v>
                </c:pt>
                <c:pt idx="1568">
                  <c:v>100.05071131106327</c:v>
                </c:pt>
                <c:pt idx="1569">
                  <c:v>100.02928592210579</c:v>
                </c:pt>
                <c:pt idx="1570">
                  <c:v>100.04472174825401</c:v>
                </c:pt>
                <c:pt idx="1571">
                  <c:v>100.05496237406312</c:v>
                </c:pt>
                <c:pt idx="1572">
                  <c:v>100.05747197554351</c:v>
                </c:pt>
                <c:pt idx="1573">
                  <c:v>100.04778067237099</c:v>
                </c:pt>
                <c:pt idx="1574">
                  <c:v>100.05808327077396</c:v>
                </c:pt>
                <c:pt idx="1575">
                  <c:v>100.05974253317429</c:v>
                </c:pt>
                <c:pt idx="1576">
                  <c:v>100.05396555796835</c:v>
                </c:pt>
                <c:pt idx="1577">
                  <c:v>100.04064075543107</c:v>
                </c:pt>
                <c:pt idx="1578">
                  <c:v>100.05776407445937</c:v>
                </c:pt>
                <c:pt idx="1579">
                  <c:v>100.04509769414243</c:v>
                </c:pt>
                <c:pt idx="1580">
                  <c:v>100.05232865276224</c:v>
                </c:pt>
                <c:pt idx="1581">
                  <c:v>100.02071827681227</c:v>
                </c:pt>
                <c:pt idx="1582">
                  <c:v>100.03824099814412</c:v>
                </c:pt>
                <c:pt idx="1583">
                  <c:v>100.03831695463161</c:v>
                </c:pt>
                <c:pt idx="1584">
                  <c:v>100.06532741922352</c:v>
                </c:pt>
                <c:pt idx="1585">
                  <c:v>100.02419102594277</c:v>
                </c:pt>
                <c:pt idx="1586">
                  <c:v>100.07187293695866</c:v>
                </c:pt>
                <c:pt idx="1587">
                  <c:v>100.0420502646767</c:v>
                </c:pt>
                <c:pt idx="1588">
                  <c:v>100.07922753417382</c:v>
                </c:pt>
                <c:pt idx="1589">
                  <c:v>100.0574171349149</c:v>
                </c:pt>
                <c:pt idx="1590">
                  <c:v>100.07201405534019</c:v>
                </c:pt>
                <c:pt idx="1591">
                  <c:v>100.03222787145576</c:v>
                </c:pt>
                <c:pt idx="1592">
                  <c:v>100.02591143437354</c:v>
                </c:pt>
                <c:pt idx="1593">
                  <c:v>100.04827444586697</c:v>
                </c:pt>
                <c:pt idx="1594">
                  <c:v>100.02439403112777</c:v>
                </c:pt>
                <c:pt idx="1595">
                  <c:v>100.03213084457431</c:v>
                </c:pt>
                <c:pt idx="1596">
                  <c:v>100.040573052661</c:v>
                </c:pt>
                <c:pt idx="1597">
                  <c:v>100.04062072633297</c:v>
                </c:pt>
                <c:pt idx="1598">
                  <c:v>100.02243343910888</c:v>
                </c:pt>
                <c:pt idx="1599">
                  <c:v>100.03372101349713</c:v>
                </c:pt>
                <c:pt idx="1600">
                  <c:v>100.05634790836473</c:v>
                </c:pt>
                <c:pt idx="1601">
                  <c:v>100.06929592672331</c:v>
                </c:pt>
                <c:pt idx="1602">
                  <c:v>100.05262477366732</c:v>
                </c:pt>
                <c:pt idx="1603">
                  <c:v>100.09734447955876</c:v>
                </c:pt>
                <c:pt idx="1604">
                  <c:v>100.03223135342094</c:v>
                </c:pt>
                <c:pt idx="1605">
                  <c:v>100.0436866908274</c:v>
                </c:pt>
                <c:pt idx="1606">
                  <c:v>100.08358350742479</c:v>
                </c:pt>
                <c:pt idx="1607">
                  <c:v>100.04154099207352</c:v>
                </c:pt>
                <c:pt idx="1608">
                  <c:v>100.05209842587564</c:v>
                </c:pt>
                <c:pt idx="1609">
                  <c:v>100.0222691052727</c:v>
                </c:pt>
                <c:pt idx="1610">
                  <c:v>100.06421964904229</c:v>
                </c:pt>
                <c:pt idx="1611">
                  <c:v>100.04155253350928</c:v>
                </c:pt>
                <c:pt idx="1612">
                  <c:v>100.05483420932894</c:v>
                </c:pt>
                <c:pt idx="1613">
                  <c:v>100.02820639000434</c:v>
                </c:pt>
                <c:pt idx="1614">
                  <c:v>100.03164342628735</c:v>
                </c:pt>
                <c:pt idx="1615">
                  <c:v>100.03625259100978</c:v>
                </c:pt>
                <c:pt idx="1616">
                  <c:v>100.02185174844264</c:v>
                </c:pt>
                <c:pt idx="1617">
                  <c:v>100.05656229909552</c:v>
                </c:pt>
                <c:pt idx="1618">
                  <c:v>100.0471884589581</c:v>
                </c:pt>
                <c:pt idx="1619">
                  <c:v>100.07735011616803</c:v>
                </c:pt>
                <c:pt idx="1620">
                  <c:v>100.06541909445083</c:v>
                </c:pt>
                <c:pt idx="1621">
                  <c:v>100.07674874222043</c:v>
                </c:pt>
                <c:pt idx="1622">
                  <c:v>100.07336079252396</c:v>
                </c:pt>
                <c:pt idx="1623">
                  <c:v>100.08029091557917</c:v>
                </c:pt>
                <c:pt idx="1624">
                  <c:v>100.03739288985317</c:v>
                </c:pt>
                <c:pt idx="1625">
                  <c:v>100.0446381801513</c:v>
                </c:pt>
                <c:pt idx="1626">
                  <c:v>100.0506435630476</c:v>
                </c:pt>
                <c:pt idx="1627">
                  <c:v>100.04561033183532</c:v>
                </c:pt>
                <c:pt idx="1628">
                  <c:v>100.09154161401914</c:v>
                </c:pt>
                <c:pt idx="1629">
                  <c:v>100.05414309956069</c:v>
                </c:pt>
                <c:pt idx="1630">
                  <c:v>100.05742972943736</c:v>
                </c:pt>
                <c:pt idx="1631">
                  <c:v>100.00746878942823</c:v>
                </c:pt>
                <c:pt idx="1632">
                  <c:v>100.0410247876753</c:v>
                </c:pt>
                <c:pt idx="1633">
                  <c:v>100.05404487523006</c:v>
                </c:pt>
                <c:pt idx="1634">
                  <c:v>100.0349191627879</c:v>
                </c:pt>
                <c:pt idx="1635">
                  <c:v>100.02856248003486</c:v>
                </c:pt>
                <c:pt idx="1636">
                  <c:v>100.0496304817693</c:v>
                </c:pt>
                <c:pt idx="1637">
                  <c:v>100.08173742496358</c:v>
                </c:pt>
                <c:pt idx="1638">
                  <c:v>100.06894263639832</c:v>
                </c:pt>
                <c:pt idx="1639">
                  <c:v>100.02558117223811</c:v>
                </c:pt>
                <c:pt idx="1640">
                  <c:v>100.0531875296675</c:v>
                </c:pt>
                <c:pt idx="1641">
                  <c:v>100.05041834042068</c:v>
                </c:pt>
                <c:pt idx="1642">
                  <c:v>100.06412015589304</c:v>
                </c:pt>
                <c:pt idx="1643">
                  <c:v>100.01362772064597</c:v>
                </c:pt>
                <c:pt idx="1644">
                  <c:v>100.04317553366778</c:v>
                </c:pt>
                <c:pt idx="1645">
                  <c:v>100.05366057641803</c:v>
                </c:pt>
                <c:pt idx="1646">
                  <c:v>100.0637497141781</c:v>
                </c:pt>
                <c:pt idx="1647">
                  <c:v>100.04491266665852</c:v>
                </c:pt>
                <c:pt idx="1648">
                  <c:v>100.04721262257983</c:v>
                </c:pt>
                <c:pt idx="1649">
                  <c:v>100.04032582314379</c:v>
                </c:pt>
                <c:pt idx="1650">
                  <c:v>100.09229788232533</c:v>
                </c:pt>
                <c:pt idx="1651">
                  <c:v>100.01821021732489</c:v>
                </c:pt>
                <c:pt idx="1652">
                  <c:v>100.06174960230774</c:v>
                </c:pt>
                <c:pt idx="1653">
                  <c:v>100.02718163248039</c:v>
                </c:pt>
                <c:pt idx="1654">
                  <c:v>100.02160540814728</c:v>
                </c:pt>
                <c:pt idx="1655">
                  <c:v>100.01953977899325</c:v>
                </c:pt>
                <c:pt idx="1656">
                  <c:v>100.04</c:v>
                </c:pt>
                <c:pt idx="1657">
                  <c:v>100.04689558670701</c:v>
                </c:pt>
                <c:pt idx="1658">
                  <c:v>100.08431905668273</c:v>
                </c:pt>
                <c:pt idx="1659">
                  <c:v>100.04972493799316</c:v>
                </c:pt>
                <c:pt idx="1660">
                  <c:v>100.04031421223436</c:v>
                </c:pt>
                <c:pt idx="1661">
                  <c:v>100.07453541158088</c:v>
                </c:pt>
                <c:pt idx="1662">
                  <c:v>100.06332263169423</c:v>
                </c:pt>
                <c:pt idx="1663">
                  <c:v>100.05948072328046</c:v>
                </c:pt>
                <c:pt idx="1664">
                  <c:v>100.10916226297132</c:v>
                </c:pt>
                <c:pt idx="1665">
                  <c:v>100.03987813221507</c:v>
                </c:pt>
                <c:pt idx="1666">
                  <c:v>100.03090747588168</c:v>
                </c:pt>
                <c:pt idx="1667">
                  <c:v>100.06917043833239</c:v>
                </c:pt>
                <c:pt idx="1668">
                  <c:v>100.06577252676307</c:v>
                </c:pt>
                <c:pt idx="1669">
                  <c:v>100.03198897723837</c:v>
                </c:pt>
                <c:pt idx="1670">
                  <c:v>100.09058846497713</c:v>
                </c:pt>
                <c:pt idx="1671">
                  <c:v>100.06283487882033</c:v>
                </c:pt>
                <c:pt idx="1672">
                  <c:v>100.05758049322952</c:v>
                </c:pt>
                <c:pt idx="1673">
                  <c:v>100.0542050805705</c:v>
                </c:pt>
                <c:pt idx="1674">
                  <c:v>100.06965404131</c:v>
                </c:pt>
                <c:pt idx="1675">
                  <c:v>100.07472989555852</c:v>
                </c:pt>
                <c:pt idx="1676">
                  <c:v>100.07</c:v>
                </c:pt>
                <c:pt idx="1677">
                  <c:v>100.03702734212838</c:v>
                </c:pt>
                <c:pt idx="1678">
                  <c:v>100.04089972157362</c:v>
                </c:pt>
                <c:pt idx="1679">
                  <c:v>100.04524400492505</c:v>
                </c:pt>
                <c:pt idx="1680">
                  <c:v>100.04250190744392</c:v>
                </c:pt>
                <c:pt idx="1681">
                  <c:v>99.997619135390778</c:v>
                </c:pt>
                <c:pt idx="1682">
                  <c:v>100.06463345256027</c:v>
                </c:pt>
                <c:pt idx="1683">
                  <c:v>100.02789961940391</c:v>
                </c:pt>
                <c:pt idx="1684">
                  <c:v>100.04789174993985</c:v>
                </c:pt>
                <c:pt idx="1685">
                  <c:v>100.08121036373434</c:v>
                </c:pt>
                <c:pt idx="1686">
                  <c:v>100.0283351820961</c:v>
                </c:pt>
                <c:pt idx="1687">
                  <c:v>100.08235294117647</c:v>
                </c:pt>
                <c:pt idx="1688">
                  <c:v>100.04832747745142</c:v>
                </c:pt>
                <c:pt idx="1689">
                  <c:v>100.03463596490316</c:v>
                </c:pt>
                <c:pt idx="1690">
                  <c:v>100.05224433446871</c:v>
                </c:pt>
                <c:pt idx="1691">
                  <c:v>100.05321615676628</c:v>
                </c:pt>
                <c:pt idx="1692">
                  <c:v>100.03325212310426</c:v>
                </c:pt>
                <c:pt idx="1693">
                  <c:v>100.08143349803427</c:v>
                </c:pt>
                <c:pt idx="1694">
                  <c:v>100.04264525934907</c:v>
                </c:pt>
                <c:pt idx="1695">
                  <c:v>100.0370683844765</c:v>
                </c:pt>
                <c:pt idx="1696">
                  <c:v>100.05873666668531</c:v>
                </c:pt>
                <c:pt idx="1697">
                  <c:v>100.0352291936069</c:v>
                </c:pt>
                <c:pt idx="1698">
                  <c:v>100.02058640983391</c:v>
                </c:pt>
                <c:pt idx="1699">
                  <c:v>100.0517230845966</c:v>
                </c:pt>
                <c:pt idx="1700">
                  <c:v>100.02177128500736</c:v>
                </c:pt>
                <c:pt idx="1701">
                  <c:v>100.05617309860497</c:v>
                </c:pt>
                <c:pt idx="1702">
                  <c:v>100.06183914740636</c:v>
                </c:pt>
                <c:pt idx="1703">
                  <c:v>100.0437004930063</c:v>
                </c:pt>
                <c:pt idx="1704">
                  <c:v>100.03910728041041</c:v>
                </c:pt>
                <c:pt idx="1705">
                  <c:v>100.03051614658658</c:v>
                </c:pt>
                <c:pt idx="1706">
                  <c:v>100.04394632808085</c:v>
                </c:pt>
                <c:pt idx="1707">
                  <c:v>100.05850131246081</c:v>
                </c:pt>
                <c:pt idx="1708">
                  <c:v>100.06101572768991</c:v>
                </c:pt>
                <c:pt idx="1709">
                  <c:v>100.04288042771483</c:v>
                </c:pt>
                <c:pt idx="1710">
                  <c:v>100.04809368892738</c:v>
                </c:pt>
                <c:pt idx="1711">
                  <c:v>100.01510190671199</c:v>
                </c:pt>
                <c:pt idx="1712">
                  <c:v>100.03502667062523</c:v>
                </c:pt>
                <c:pt idx="1713">
                  <c:v>100.05661514139592</c:v>
                </c:pt>
                <c:pt idx="1714">
                  <c:v>100.0361855379203</c:v>
                </c:pt>
                <c:pt idx="1715">
                  <c:v>100.03544518132867</c:v>
                </c:pt>
                <c:pt idx="1716">
                  <c:v>100.02970181112147</c:v>
                </c:pt>
                <c:pt idx="1717">
                  <c:v>100.03082592589851</c:v>
                </c:pt>
                <c:pt idx="1718">
                  <c:v>100.05</c:v>
                </c:pt>
                <c:pt idx="1719">
                  <c:v>100.00976634437102</c:v>
                </c:pt>
                <c:pt idx="1720">
                  <c:v>100.04723800701268</c:v>
                </c:pt>
                <c:pt idx="1721">
                  <c:v>100.03995032254662</c:v>
                </c:pt>
                <c:pt idx="1722">
                  <c:v>100.01966092800218</c:v>
                </c:pt>
                <c:pt idx="1723">
                  <c:v>100.0221712762792</c:v>
                </c:pt>
                <c:pt idx="1724">
                  <c:v>100.04661380325193</c:v>
                </c:pt>
                <c:pt idx="1725">
                  <c:v>100.04384338442138</c:v>
                </c:pt>
                <c:pt idx="1726">
                  <c:v>100.04806170898436</c:v>
                </c:pt>
                <c:pt idx="1727">
                  <c:v>100.04123381329204</c:v>
                </c:pt>
                <c:pt idx="1728">
                  <c:v>100.03808308523941</c:v>
                </c:pt>
                <c:pt idx="1729">
                  <c:v>100.03764624563527</c:v>
                </c:pt>
                <c:pt idx="1730">
                  <c:v>100.02450955639586</c:v>
                </c:pt>
                <c:pt idx="1731">
                  <c:v>99.997869084324151</c:v>
                </c:pt>
                <c:pt idx="1732">
                  <c:v>100.02584328760544</c:v>
                </c:pt>
                <c:pt idx="1733">
                  <c:v>100.0299602996846</c:v>
                </c:pt>
                <c:pt idx="1734">
                  <c:v>100.01539336614596</c:v>
                </c:pt>
                <c:pt idx="1735">
                  <c:v>100.04444554346512</c:v>
                </c:pt>
                <c:pt idx="1736">
                  <c:v>100.04164405715716</c:v>
                </c:pt>
                <c:pt idx="1737">
                  <c:v>100.02226184350175</c:v>
                </c:pt>
                <c:pt idx="1738">
                  <c:v>100.01659613310099</c:v>
                </c:pt>
                <c:pt idx="1739">
                  <c:v>100.0274744418342</c:v>
                </c:pt>
                <c:pt idx="1740">
                  <c:v>100.03108279977211</c:v>
                </c:pt>
                <c:pt idx="1741">
                  <c:v>100.01082386335418</c:v>
                </c:pt>
                <c:pt idx="1742">
                  <c:v>100.03346762699941</c:v>
                </c:pt>
                <c:pt idx="1743">
                  <c:v>100.00650075099153</c:v>
                </c:pt>
                <c:pt idx="1744">
                  <c:v>100.04359577779216</c:v>
                </c:pt>
                <c:pt idx="1745">
                  <c:v>100.04263178371453</c:v>
                </c:pt>
                <c:pt idx="1746">
                  <c:v>100.01188567324269</c:v>
                </c:pt>
                <c:pt idx="1747">
                  <c:v>100.02143530398332</c:v>
                </c:pt>
                <c:pt idx="1748">
                  <c:v>100.02318715149737</c:v>
                </c:pt>
                <c:pt idx="1749">
                  <c:v>100.02770762255967</c:v>
                </c:pt>
                <c:pt idx="1750">
                  <c:v>100.0314392520051</c:v>
                </c:pt>
                <c:pt idx="1751">
                  <c:v>100.02955753064016</c:v>
                </c:pt>
                <c:pt idx="1752">
                  <c:v>100.04517958210056</c:v>
                </c:pt>
                <c:pt idx="1753">
                  <c:v>100.02162103876096</c:v>
                </c:pt>
                <c:pt idx="1754">
                  <c:v>100.03885282957197</c:v>
                </c:pt>
                <c:pt idx="1755">
                  <c:v>100.03843486089521</c:v>
                </c:pt>
                <c:pt idx="1756">
                  <c:v>100.04340165501145</c:v>
                </c:pt>
                <c:pt idx="1757">
                  <c:v>100.0358715095248</c:v>
                </c:pt>
                <c:pt idx="1758">
                  <c:v>100.00380616087443</c:v>
                </c:pt>
                <c:pt idx="1759">
                  <c:v>100.03207706739656</c:v>
                </c:pt>
                <c:pt idx="1760">
                  <c:v>100.03511515927319</c:v>
                </c:pt>
                <c:pt idx="1761">
                  <c:v>100.00030048167959</c:v>
                </c:pt>
                <c:pt idx="1762">
                  <c:v>100.01475182017587</c:v>
                </c:pt>
                <c:pt idx="1763">
                  <c:v>100.03166912269603</c:v>
                </c:pt>
                <c:pt idx="1764">
                  <c:v>100.03845465632565</c:v>
                </c:pt>
                <c:pt idx="1765">
                  <c:v>100.0372056565289</c:v>
                </c:pt>
                <c:pt idx="1766">
                  <c:v>100.03960192899595</c:v>
                </c:pt>
                <c:pt idx="1767">
                  <c:v>100.03508028486382</c:v>
                </c:pt>
                <c:pt idx="1768">
                  <c:v>100.02829575922556</c:v>
                </c:pt>
                <c:pt idx="1769">
                  <c:v>100.04451025757548</c:v>
                </c:pt>
                <c:pt idx="1770">
                  <c:v>100.00244618883778</c:v>
                </c:pt>
                <c:pt idx="1771">
                  <c:v>100.02900773416094</c:v>
                </c:pt>
                <c:pt idx="1772">
                  <c:v>100.03727189798872</c:v>
                </c:pt>
                <c:pt idx="1773">
                  <c:v>100.00789372882801</c:v>
                </c:pt>
                <c:pt idx="1774">
                  <c:v>100.02110971144475</c:v>
                </c:pt>
                <c:pt idx="1775">
                  <c:v>100.03521137597542</c:v>
                </c:pt>
                <c:pt idx="1776">
                  <c:v>100.01479470846843</c:v>
                </c:pt>
                <c:pt idx="1777">
                  <c:v>100.02099835918831</c:v>
                </c:pt>
                <c:pt idx="1778">
                  <c:v>100.02907488991875</c:v>
                </c:pt>
                <c:pt idx="1779">
                  <c:v>100.00502945543657</c:v>
                </c:pt>
                <c:pt idx="1780">
                  <c:v>100.0091588929202</c:v>
                </c:pt>
                <c:pt idx="1781">
                  <c:v>100.01366485675473</c:v>
                </c:pt>
                <c:pt idx="1782">
                  <c:v>99.993667663159187</c:v>
                </c:pt>
                <c:pt idx="1783">
                  <c:v>100.06991483421058</c:v>
                </c:pt>
                <c:pt idx="1784">
                  <c:v>100.02123280854937</c:v>
                </c:pt>
                <c:pt idx="1785">
                  <c:v>100.02218821888901</c:v>
                </c:pt>
                <c:pt idx="1786">
                  <c:v>100.02262770114478</c:v>
                </c:pt>
                <c:pt idx="1787">
                  <c:v>100.00708554216087</c:v>
                </c:pt>
                <c:pt idx="1788">
                  <c:v>100.06267384323179</c:v>
                </c:pt>
                <c:pt idx="1789">
                  <c:v>100.01220919697795</c:v>
                </c:pt>
                <c:pt idx="1790">
                  <c:v>100.03230533133893</c:v>
                </c:pt>
                <c:pt idx="1791">
                  <c:v>99.999611535773155</c:v>
                </c:pt>
                <c:pt idx="1792">
                  <c:v>100.01734599462735</c:v>
                </c:pt>
                <c:pt idx="1793">
                  <c:v>99.980748591289952</c:v>
                </c:pt>
                <c:pt idx="1794">
                  <c:v>100.04726375618273</c:v>
                </c:pt>
                <c:pt idx="1795">
                  <c:v>100.02449102632713</c:v>
                </c:pt>
                <c:pt idx="1796">
                  <c:v>100.03555140872852</c:v>
                </c:pt>
                <c:pt idx="1797">
                  <c:v>100.03059836324772</c:v>
                </c:pt>
                <c:pt idx="1798">
                  <c:v>100.03114396521298</c:v>
                </c:pt>
                <c:pt idx="1799">
                  <c:v>99.999583192690153</c:v>
                </c:pt>
                <c:pt idx="1800">
                  <c:v>100.0314680151637</c:v>
                </c:pt>
                <c:pt idx="1801">
                  <c:v>100.02</c:v>
                </c:pt>
                <c:pt idx="1802">
                  <c:v>100.02814276194793</c:v>
                </c:pt>
                <c:pt idx="1803">
                  <c:v>100.01739326868832</c:v>
                </c:pt>
                <c:pt idx="1804">
                  <c:v>100.02768918958938</c:v>
                </c:pt>
                <c:pt idx="1805">
                  <c:v>100.00273936076636</c:v>
                </c:pt>
                <c:pt idx="1806">
                  <c:v>100.01491407382402</c:v>
                </c:pt>
                <c:pt idx="1807">
                  <c:v>100.0353105441546</c:v>
                </c:pt>
                <c:pt idx="1808">
                  <c:v>99.980409157900127</c:v>
                </c:pt>
                <c:pt idx="1809">
                  <c:v>100.01589972861574</c:v>
                </c:pt>
                <c:pt idx="1810">
                  <c:v>100.00622487386789</c:v>
                </c:pt>
                <c:pt idx="1811">
                  <c:v>100.01772286286037</c:v>
                </c:pt>
                <c:pt idx="1812">
                  <c:v>100.03936829865658</c:v>
                </c:pt>
                <c:pt idx="1813">
                  <c:v>100.02334738220388</c:v>
                </c:pt>
                <c:pt idx="1814">
                  <c:v>100.01697327243106</c:v>
                </c:pt>
                <c:pt idx="1815">
                  <c:v>100.01319057759181</c:v>
                </c:pt>
                <c:pt idx="1816">
                  <c:v>100.02380735547503</c:v>
                </c:pt>
                <c:pt idx="1817">
                  <c:v>99.983039854738507</c:v>
                </c:pt>
                <c:pt idx="1818">
                  <c:v>100.01882399577249</c:v>
                </c:pt>
                <c:pt idx="1819">
                  <c:v>100.00563303403531</c:v>
                </c:pt>
                <c:pt idx="1820">
                  <c:v>100.0057824711767</c:v>
                </c:pt>
                <c:pt idx="1821">
                  <c:v>99.991967401054609</c:v>
                </c:pt>
                <c:pt idx="1822">
                  <c:v>100.02225666390636</c:v>
                </c:pt>
                <c:pt idx="1823">
                  <c:v>99.99458005959815</c:v>
                </c:pt>
                <c:pt idx="1824">
                  <c:v>100.00117864417382</c:v>
                </c:pt>
                <c:pt idx="1825">
                  <c:v>100.02326858506491</c:v>
                </c:pt>
                <c:pt idx="1826">
                  <c:v>99.980380680999133</c:v>
                </c:pt>
                <c:pt idx="1827">
                  <c:v>99.986717448511101</c:v>
                </c:pt>
                <c:pt idx="1828">
                  <c:v>100.03715707744317</c:v>
                </c:pt>
                <c:pt idx="1829">
                  <c:v>99.966147109385801</c:v>
                </c:pt>
                <c:pt idx="1830">
                  <c:v>99.98425023524284</c:v>
                </c:pt>
                <c:pt idx="1831">
                  <c:v>100.07300461153501</c:v>
                </c:pt>
                <c:pt idx="1832">
                  <c:v>99.98870525811067</c:v>
                </c:pt>
                <c:pt idx="1833">
                  <c:v>100.00975951226079</c:v>
                </c:pt>
                <c:pt idx="1834">
                  <c:v>100.02939233182593</c:v>
                </c:pt>
                <c:pt idx="1835">
                  <c:v>100.00731892814206</c:v>
                </c:pt>
                <c:pt idx="1836">
                  <c:v>99.994934896162533</c:v>
                </c:pt>
                <c:pt idx="1837">
                  <c:v>99.977623098444127</c:v>
                </c:pt>
                <c:pt idx="1838">
                  <c:v>100.00039613729217</c:v>
                </c:pt>
                <c:pt idx="1839">
                  <c:v>100.01136446586463</c:v>
                </c:pt>
                <c:pt idx="1840">
                  <c:v>100.00228728849385</c:v>
                </c:pt>
                <c:pt idx="1841">
                  <c:v>99.995550791513651</c:v>
                </c:pt>
                <c:pt idx="1842">
                  <c:v>100.02945566686049</c:v>
                </c:pt>
                <c:pt idx="1843">
                  <c:v>99.9707683958285</c:v>
                </c:pt>
                <c:pt idx="1844">
                  <c:v>99.992694729970339</c:v>
                </c:pt>
                <c:pt idx="1845">
                  <c:v>99.967575960466277</c:v>
                </c:pt>
                <c:pt idx="1846">
                  <c:v>100.00626996253663</c:v>
                </c:pt>
                <c:pt idx="1847">
                  <c:v>100.01246726913074</c:v>
                </c:pt>
                <c:pt idx="1848">
                  <c:v>100.00716681133088</c:v>
                </c:pt>
                <c:pt idx="1849">
                  <c:v>99.960587247196585</c:v>
                </c:pt>
                <c:pt idx="1850">
                  <c:v>99.95838665858804</c:v>
                </c:pt>
                <c:pt idx="1851">
                  <c:v>99.949395435552304</c:v>
                </c:pt>
                <c:pt idx="1852">
                  <c:v>99.987536316756803</c:v>
                </c:pt>
                <c:pt idx="1853">
                  <c:v>99.957769630936625</c:v>
                </c:pt>
                <c:pt idx="1854">
                  <c:v>99.963255250878376</c:v>
                </c:pt>
                <c:pt idx="1855">
                  <c:v>99.976660169499127</c:v>
                </c:pt>
                <c:pt idx="1856">
                  <c:v>99.942570889284298</c:v>
                </c:pt>
                <c:pt idx="1857">
                  <c:v>99.951508142350576</c:v>
                </c:pt>
                <c:pt idx="1858">
                  <c:v>99.916743816393321</c:v>
                </c:pt>
                <c:pt idx="1859">
                  <c:v>99.884011938306983</c:v>
                </c:pt>
                <c:pt idx="1860">
                  <c:v>99.913683614677112</c:v>
                </c:pt>
                <c:pt idx="1861">
                  <c:v>99.921903624625543</c:v>
                </c:pt>
                <c:pt idx="1862">
                  <c:v>99.939735235686442</c:v>
                </c:pt>
                <c:pt idx="1863">
                  <c:v>99.874318126331957</c:v>
                </c:pt>
                <c:pt idx="1864">
                  <c:v>99.914247042531755</c:v>
                </c:pt>
                <c:pt idx="1865">
                  <c:v>99.874664177101792</c:v>
                </c:pt>
                <c:pt idx="1866">
                  <c:v>99.873922650919724</c:v>
                </c:pt>
                <c:pt idx="1867">
                  <c:v>99.888739082727568</c:v>
                </c:pt>
                <c:pt idx="1868">
                  <c:v>99.890295461633372</c:v>
                </c:pt>
                <c:pt idx="1869">
                  <c:v>99.836124412754884</c:v>
                </c:pt>
                <c:pt idx="1870">
                  <c:v>99.849752603536459</c:v>
                </c:pt>
                <c:pt idx="1871">
                  <c:v>99.884012025409788</c:v>
                </c:pt>
                <c:pt idx="1872">
                  <c:v>99.872180447307301</c:v>
                </c:pt>
                <c:pt idx="1873">
                  <c:v>99.886987506999745</c:v>
                </c:pt>
                <c:pt idx="1874">
                  <c:v>99.901160721708706</c:v>
                </c:pt>
                <c:pt idx="1875">
                  <c:v>99.906216390178429</c:v>
                </c:pt>
                <c:pt idx="1876">
                  <c:v>99.894565321575769</c:v>
                </c:pt>
                <c:pt idx="1877">
                  <c:v>99.899664275383131</c:v>
                </c:pt>
                <c:pt idx="1878">
                  <c:v>99.921735674353314</c:v>
                </c:pt>
                <c:pt idx="1879">
                  <c:v>99.901161602217627</c:v>
                </c:pt>
                <c:pt idx="1880">
                  <c:v>99.926802816753209</c:v>
                </c:pt>
                <c:pt idx="1881">
                  <c:v>99.901491153633614</c:v>
                </c:pt>
                <c:pt idx="1882">
                  <c:v>99.948024502244564</c:v>
                </c:pt>
                <c:pt idx="1883">
                  <c:v>99.951694555198529</c:v>
                </c:pt>
                <c:pt idx="1884">
                  <c:v>99.935931824686804</c:v>
                </c:pt>
                <c:pt idx="1885">
                  <c:v>99.938964865329922</c:v>
                </c:pt>
                <c:pt idx="1886">
                  <c:v>99.970294865974097</c:v>
                </c:pt>
                <c:pt idx="1887">
                  <c:v>99.965887880547342</c:v>
                </c:pt>
                <c:pt idx="1888">
                  <c:v>99.989835029109813</c:v>
                </c:pt>
                <c:pt idx="1889">
                  <c:v>99.957226382065059</c:v>
                </c:pt>
                <c:pt idx="1890">
                  <c:v>99.969418227967608</c:v>
                </c:pt>
                <c:pt idx="1891">
                  <c:v>99.981195143616773</c:v>
                </c:pt>
                <c:pt idx="1892">
                  <c:v>99.981885401518568</c:v>
                </c:pt>
                <c:pt idx="1893">
                  <c:v>99.997280932638148</c:v>
                </c:pt>
                <c:pt idx="1894">
                  <c:v>99.98286642117391</c:v>
                </c:pt>
                <c:pt idx="1895">
                  <c:v>99.999510938718601</c:v>
                </c:pt>
                <c:pt idx="1896">
                  <c:v>99.984734061268483</c:v>
                </c:pt>
                <c:pt idx="1897">
                  <c:v>99.995186799823159</c:v>
                </c:pt>
                <c:pt idx="1898">
                  <c:v>99.961520978654022</c:v>
                </c:pt>
                <c:pt idx="1899">
                  <c:v>100.00707065867167</c:v>
                </c:pt>
                <c:pt idx="1900">
                  <c:v>100.01865621989181</c:v>
                </c:pt>
                <c:pt idx="1901">
                  <c:v>100.00715459096101</c:v>
                </c:pt>
                <c:pt idx="1902">
                  <c:v>100.01542572700653</c:v>
                </c:pt>
                <c:pt idx="1903">
                  <c:v>99.984181940890863</c:v>
                </c:pt>
                <c:pt idx="1904">
                  <c:v>99.987113602733587</c:v>
                </c:pt>
                <c:pt idx="1905">
                  <c:v>99.977345889655552</c:v>
                </c:pt>
                <c:pt idx="1906">
                  <c:v>99.982186043326791</c:v>
                </c:pt>
                <c:pt idx="1907">
                  <c:v>99.994730496856178</c:v>
                </c:pt>
                <c:pt idx="1908">
                  <c:v>100.00441989293971</c:v>
                </c:pt>
                <c:pt idx="1909">
                  <c:v>99.96</c:v>
                </c:pt>
                <c:pt idx="1910">
                  <c:v>100.02</c:v>
                </c:pt>
                <c:pt idx="1911">
                  <c:v>99.964428058739998</c:v>
                </c:pt>
                <c:pt idx="1912">
                  <c:v>99.994635494562459</c:v>
                </c:pt>
                <c:pt idx="1913">
                  <c:v>99.995569066316477</c:v>
                </c:pt>
                <c:pt idx="1914">
                  <c:v>99.994316629493213</c:v>
                </c:pt>
                <c:pt idx="1915">
                  <c:v>99.965442016614745</c:v>
                </c:pt>
                <c:pt idx="1916">
                  <c:v>99.972196175356316</c:v>
                </c:pt>
                <c:pt idx="1917">
                  <c:v>99.971431427511931</c:v>
                </c:pt>
                <c:pt idx="1918">
                  <c:v>99.99</c:v>
                </c:pt>
                <c:pt idx="1919">
                  <c:v>99.981995541932605</c:v>
                </c:pt>
                <c:pt idx="1920">
                  <c:v>99.962814362999779</c:v>
                </c:pt>
                <c:pt idx="1921">
                  <c:v>99.947947111405682</c:v>
                </c:pt>
                <c:pt idx="1922">
                  <c:v>99.976283260471504</c:v>
                </c:pt>
                <c:pt idx="1923">
                  <c:v>99.974429987813863</c:v>
                </c:pt>
                <c:pt idx="1924">
                  <c:v>99.962219697217606</c:v>
                </c:pt>
                <c:pt idx="1925">
                  <c:v>100.02</c:v>
                </c:pt>
                <c:pt idx="1926">
                  <c:v>99.99834408929182</c:v>
                </c:pt>
                <c:pt idx="1927">
                  <c:v>99.968158424626182</c:v>
                </c:pt>
                <c:pt idx="1928">
                  <c:v>99.981575121967879</c:v>
                </c:pt>
                <c:pt idx="1929">
                  <c:v>99.955184061534354</c:v>
                </c:pt>
                <c:pt idx="1930">
                  <c:v>99.968563399126651</c:v>
                </c:pt>
                <c:pt idx="1931">
                  <c:v>99.978041679168626</c:v>
                </c:pt>
                <c:pt idx="1932">
                  <c:v>99.995338920973694</c:v>
                </c:pt>
                <c:pt idx="1933">
                  <c:v>99.97431069142408</c:v>
                </c:pt>
                <c:pt idx="1934">
                  <c:v>99.988303426089303</c:v>
                </c:pt>
                <c:pt idx="1935">
                  <c:v>99.983732646317947</c:v>
                </c:pt>
                <c:pt idx="1936">
                  <c:v>99.97235710154736</c:v>
                </c:pt>
                <c:pt idx="1937">
                  <c:v>99.997234638618011</c:v>
                </c:pt>
                <c:pt idx="1938">
                  <c:v>100.00239392073536</c:v>
                </c:pt>
                <c:pt idx="1939">
                  <c:v>99.995867029292924</c:v>
                </c:pt>
                <c:pt idx="1940">
                  <c:v>100.00132795853989</c:v>
                </c:pt>
                <c:pt idx="1941">
                  <c:v>100.01787704833016</c:v>
                </c:pt>
                <c:pt idx="1942">
                  <c:v>100.00183913364731</c:v>
                </c:pt>
                <c:pt idx="1943">
                  <c:v>99.960155192199451</c:v>
                </c:pt>
                <c:pt idx="1944">
                  <c:v>99.985087287139976</c:v>
                </c:pt>
                <c:pt idx="1945">
                  <c:v>99.971404230306348</c:v>
                </c:pt>
                <c:pt idx="1946">
                  <c:v>99.976023268359015</c:v>
                </c:pt>
                <c:pt idx="1947">
                  <c:v>99.998547117256223</c:v>
                </c:pt>
                <c:pt idx="1948">
                  <c:v>99.952200464076014</c:v>
                </c:pt>
                <c:pt idx="1949">
                  <c:v>100.00612683584475</c:v>
                </c:pt>
                <c:pt idx="1950">
                  <c:v>99.944322540897517</c:v>
                </c:pt>
                <c:pt idx="1951">
                  <c:v>99.987144599102834</c:v>
                </c:pt>
                <c:pt idx="1952">
                  <c:v>99.9998733905351</c:v>
                </c:pt>
                <c:pt idx="1953">
                  <c:v>99.987129022260277</c:v>
                </c:pt>
                <c:pt idx="1954">
                  <c:v>100.00934851626684</c:v>
                </c:pt>
                <c:pt idx="1955">
                  <c:v>99.996112522186394</c:v>
                </c:pt>
                <c:pt idx="1956">
                  <c:v>100.00911367398832</c:v>
                </c:pt>
                <c:pt idx="1957">
                  <c:v>99.980692174920421</c:v>
                </c:pt>
                <c:pt idx="1958">
                  <c:v>99.968766767472999</c:v>
                </c:pt>
                <c:pt idx="1959">
                  <c:v>99.967233020594577</c:v>
                </c:pt>
                <c:pt idx="1960">
                  <c:v>100.00418166718057</c:v>
                </c:pt>
                <c:pt idx="1961">
                  <c:v>99.960648276240335</c:v>
                </c:pt>
                <c:pt idx="1962">
                  <c:v>99.997053290040597</c:v>
                </c:pt>
                <c:pt idx="1963">
                  <c:v>99.924017307376317</c:v>
                </c:pt>
                <c:pt idx="1964">
                  <c:v>99.948627375884342</c:v>
                </c:pt>
                <c:pt idx="1965">
                  <c:v>99.989372379613968</c:v>
                </c:pt>
                <c:pt idx="1966">
                  <c:v>99.98</c:v>
                </c:pt>
                <c:pt idx="1967">
                  <c:v>99.995597930758322</c:v>
                </c:pt>
                <c:pt idx="1968">
                  <c:v>99.974301868194644</c:v>
                </c:pt>
                <c:pt idx="1969">
                  <c:v>99.93251728280211</c:v>
                </c:pt>
                <c:pt idx="1970">
                  <c:v>99.963681992024078</c:v>
                </c:pt>
                <c:pt idx="1971">
                  <c:v>99.975062417634348</c:v>
                </c:pt>
                <c:pt idx="1972">
                  <c:v>99.949035221085794</c:v>
                </c:pt>
                <c:pt idx="1973">
                  <c:v>99.94727240036751</c:v>
                </c:pt>
                <c:pt idx="1974">
                  <c:v>99.942450962646291</c:v>
                </c:pt>
                <c:pt idx="1975">
                  <c:v>99.9370789040983</c:v>
                </c:pt>
                <c:pt idx="1976">
                  <c:v>99.986075852729542</c:v>
                </c:pt>
                <c:pt idx="1977">
                  <c:v>99.965414888109947</c:v>
                </c:pt>
                <c:pt idx="1978">
                  <c:v>99.975289208167922</c:v>
                </c:pt>
                <c:pt idx="1979">
                  <c:v>99.96285956129519</c:v>
                </c:pt>
                <c:pt idx="1980">
                  <c:v>99.978867086367231</c:v>
                </c:pt>
                <c:pt idx="1981">
                  <c:v>100.01976978153529</c:v>
                </c:pt>
                <c:pt idx="1982">
                  <c:v>100.00475189519476</c:v>
                </c:pt>
                <c:pt idx="1983">
                  <c:v>99.984925500430137</c:v>
                </c:pt>
                <c:pt idx="1984">
                  <c:v>99.968158280931945</c:v>
                </c:pt>
                <c:pt idx="1985">
                  <c:v>100.00117362238072</c:v>
                </c:pt>
                <c:pt idx="1986">
                  <c:v>99.952489465034361</c:v>
                </c:pt>
                <c:pt idx="1987">
                  <c:v>99.972607594044277</c:v>
                </c:pt>
                <c:pt idx="1988">
                  <c:v>100.01175029264475</c:v>
                </c:pt>
                <c:pt idx="1989">
                  <c:v>99.990747003895137</c:v>
                </c:pt>
                <c:pt idx="1990">
                  <c:v>100.00524109014674</c:v>
                </c:pt>
                <c:pt idx="1991">
                  <c:v>99.988737146037494</c:v>
                </c:pt>
                <c:pt idx="1992">
                  <c:v>99.937141734633755</c:v>
                </c:pt>
                <c:pt idx="1993">
                  <c:v>100.01028116496843</c:v>
                </c:pt>
                <c:pt idx="1994">
                  <c:v>99.9620418767621</c:v>
                </c:pt>
                <c:pt idx="1995">
                  <c:v>100.0229536268628</c:v>
                </c:pt>
                <c:pt idx="1996">
                  <c:v>100.00748082030735</c:v>
                </c:pt>
                <c:pt idx="1997">
                  <c:v>99.989301644409821</c:v>
                </c:pt>
                <c:pt idx="1998">
                  <c:v>99.956492046859395</c:v>
                </c:pt>
                <c:pt idx="1999">
                  <c:v>99.96669328516397</c:v>
                </c:pt>
                <c:pt idx="2000">
                  <c:v>99.960302444048025</c:v>
                </c:pt>
                <c:pt idx="2001">
                  <c:v>99.978079943815416</c:v>
                </c:pt>
                <c:pt idx="2002">
                  <c:v>100.02504012044744</c:v>
                </c:pt>
                <c:pt idx="2003">
                  <c:v>99.976148311911871</c:v>
                </c:pt>
                <c:pt idx="2004">
                  <c:v>99.992549293198863</c:v>
                </c:pt>
                <c:pt idx="2005">
                  <c:v>99.982583997626051</c:v>
                </c:pt>
                <c:pt idx="2006">
                  <c:v>99.971339331103152</c:v>
                </c:pt>
                <c:pt idx="2007">
                  <c:v>100.00300818474457</c:v>
                </c:pt>
                <c:pt idx="2008">
                  <c:v>99.962344548675645</c:v>
                </c:pt>
                <c:pt idx="2009">
                  <c:v>99.964327300050584</c:v>
                </c:pt>
                <c:pt idx="2010">
                  <c:v>99.986273822500621</c:v>
                </c:pt>
                <c:pt idx="2011">
                  <c:v>99.982427974937579</c:v>
                </c:pt>
                <c:pt idx="2012">
                  <c:v>100.00648926368292</c:v>
                </c:pt>
                <c:pt idx="2013">
                  <c:v>99.966078716581592</c:v>
                </c:pt>
                <c:pt idx="2014">
                  <c:v>99.984747972509112</c:v>
                </c:pt>
                <c:pt idx="2015">
                  <c:v>99.96</c:v>
                </c:pt>
                <c:pt idx="2016">
                  <c:v>99.971350013016163</c:v>
                </c:pt>
                <c:pt idx="2017">
                  <c:v>99.974901645571379</c:v>
                </c:pt>
                <c:pt idx="2018">
                  <c:v>99.961932007507855</c:v>
                </c:pt>
                <c:pt idx="2019">
                  <c:v>99.990903182447852</c:v>
                </c:pt>
                <c:pt idx="2020">
                  <c:v>99.975285375761828</c:v>
                </c:pt>
                <c:pt idx="2021">
                  <c:v>99.950759846982336</c:v>
                </c:pt>
                <c:pt idx="2022">
                  <c:v>99.979358683860141</c:v>
                </c:pt>
                <c:pt idx="2023">
                  <c:v>100.00665856741779</c:v>
                </c:pt>
                <c:pt idx="2024">
                  <c:v>100.01886481608742</c:v>
                </c:pt>
                <c:pt idx="2025">
                  <c:v>99.978350869331408</c:v>
                </c:pt>
                <c:pt idx="2026">
                  <c:v>99.973194914266301</c:v>
                </c:pt>
                <c:pt idx="2027">
                  <c:v>99.941527735122321</c:v>
                </c:pt>
                <c:pt idx="2028">
                  <c:v>99.971710208516456</c:v>
                </c:pt>
                <c:pt idx="2029">
                  <c:v>99.987685718769796</c:v>
                </c:pt>
                <c:pt idx="2030">
                  <c:v>100.00660707769529</c:v>
                </c:pt>
                <c:pt idx="2031">
                  <c:v>99.98746183857574</c:v>
                </c:pt>
                <c:pt idx="2032">
                  <c:v>99.974453049149474</c:v>
                </c:pt>
                <c:pt idx="2033">
                  <c:v>100.00347400606633</c:v>
                </c:pt>
                <c:pt idx="2034">
                  <c:v>99.949471969657139</c:v>
                </c:pt>
                <c:pt idx="2035">
                  <c:v>99.992809807295487</c:v>
                </c:pt>
                <c:pt idx="2036">
                  <c:v>99.983898324956797</c:v>
                </c:pt>
                <c:pt idx="2037">
                  <c:v>99.955477785600962</c:v>
                </c:pt>
                <c:pt idx="2038">
                  <c:v>100.01802750883262</c:v>
                </c:pt>
                <c:pt idx="2039">
                  <c:v>99.941213195087528</c:v>
                </c:pt>
                <c:pt idx="2040">
                  <c:v>99.990234741222466</c:v>
                </c:pt>
                <c:pt idx="2041">
                  <c:v>99.980144193734716</c:v>
                </c:pt>
                <c:pt idx="2042">
                  <c:v>99.98814688724454</c:v>
                </c:pt>
                <c:pt idx="2043">
                  <c:v>100.00228039057947</c:v>
                </c:pt>
                <c:pt idx="2044">
                  <c:v>99.983907895385968</c:v>
                </c:pt>
                <c:pt idx="2045">
                  <c:v>99.977755123889082</c:v>
                </c:pt>
                <c:pt idx="2046">
                  <c:v>100.01047494523607</c:v>
                </c:pt>
                <c:pt idx="2047">
                  <c:v>99.982260884267731</c:v>
                </c:pt>
                <c:pt idx="2048">
                  <c:v>99.94</c:v>
                </c:pt>
                <c:pt idx="2049">
                  <c:v>99.951610076858074</c:v>
                </c:pt>
                <c:pt idx="2050">
                  <c:v>99.964507229382889</c:v>
                </c:pt>
                <c:pt idx="2051">
                  <c:v>99.979079101773777</c:v>
                </c:pt>
                <c:pt idx="2052">
                  <c:v>99.964891485971677</c:v>
                </c:pt>
                <c:pt idx="2053">
                  <c:v>99.978186778750526</c:v>
                </c:pt>
                <c:pt idx="2054">
                  <c:v>99.934141308635688</c:v>
                </c:pt>
                <c:pt idx="2055">
                  <c:v>99.964154928212977</c:v>
                </c:pt>
                <c:pt idx="2056">
                  <c:v>99.939693547261655</c:v>
                </c:pt>
                <c:pt idx="2057">
                  <c:v>99.93448911889385</c:v>
                </c:pt>
                <c:pt idx="2058">
                  <c:v>99.949563498304599</c:v>
                </c:pt>
                <c:pt idx="2059">
                  <c:v>99.937853830827379</c:v>
                </c:pt>
                <c:pt idx="2060">
                  <c:v>99.954287092801863</c:v>
                </c:pt>
                <c:pt idx="2061">
                  <c:v>99.914797319404983</c:v>
                </c:pt>
                <c:pt idx="2062">
                  <c:v>99.941393184215059</c:v>
                </c:pt>
                <c:pt idx="2063">
                  <c:v>99.937066775424341</c:v>
                </c:pt>
                <c:pt idx="2064">
                  <c:v>99.978109277734731</c:v>
                </c:pt>
                <c:pt idx="2065">
                  <c:v>99.915897272606173</c:v>
                </c:pt>
                <c:pt idx="2066">
                  <c:v>99.912335051742772</c:v>
                </c:pt>
                <c:pt idx="2067">
                  <c:v>99.915253266474622</c:v>
                </c:pt>
                <c:pt idx="2068">
                  <c:v>99.92988633027656</c:v>
                </c:pt>
                <c:pt idx="2069">
                  <c:v>99.908679511501603</c:v>
                </c:pt>
                <c:pt idx="2070">
                  <c:v>99.932646650812842</c:v>
                </c:pt>
                <c:pt idx="2071">
                  <c:v>99.872421427012952</c:v>
                </c:pt>
                <c:pt idx="2072">
                  <c:v>99.915719248444987</c:v>
                </c:pt>
                <c:pt idx="2073">
                  <c:v>99.886506487146463</c:v>
                </c:pt>
                <c:pt idx="2074">
                  <c:v>99.894104768588164</c:v>
                </c:pt>
                <c:pt idx="2075">
                  <c:v>99.869893851090112</c:v>
                </c:pt>
                <c:pt idx="2076">
                  <c:v>99.896455668936696</c:v>
                </c:pt>
                <c:pt idx="2077">
                  <c:v>99.872399766376134</c:v>
                </c:pt>
                <c:pt idx="2078">
                  <c:v>99.827415105269424</c:v>
                </c:pt>
                <c:pt idx="2079">
                  <c:v>99.88617156184705</c:v>
                </c:pt>
                <c:pt idx="2080">
                  <c:v>99.880496205843741</c:v>
                </c:pt>
                <c:pt idx="2081">
                  <c:v>99.842424547138492</c:v>
                </c:pt>
                <c:pt idx="2082">
                  <c:v>99.849092628128432</c:v>
                </c:pt>
                <c:pt idx="2083">
                  <c:v>99.896354681939087</c:v>
                </c:pt>
                <c:pt idx="2084">
                  <c:v>99.849485640403756</c:v>
                </c:pt>
                <c:pt idx="2085">
                  <c:v>99.811166915009693</c:v>
                </c:pt>
                <c:pt idx="2086">
                  <c:v>99.826297809726327</c:v>
                </c:pt>
                <c:pt idx="2087">
                  <c:v>99.847460626908216</c:v>
                </c:pt>
                <c:pt idx="2088">
                  <c:v>99.817572311152986</c:v>
                </c:pt>
                <c:pt idx="2089">
                  <c:v>99.832651152657959</c:v>
                </c:pt>
                <c:pt idx="2090">
                  <c:v>99.845333004836675</c:v>
                </c:pt>
                <c:pt idx="2091">
                  <c:v>99.81715824530346</c:v>
                </c:pt>
                <c:pt idx="2092">
                  <c:v>99.811038633437548</c:v>
                </c:pt>
                <c:pt idx="2093">
                  <c:v>99.801691331316547</c:v>
                </c:pt>
                <c:pt idx="2094">
                  <c:v>99.801694380169792</c:v>
                </c:pt>
                <c:pt idx="2095">
                  <c:v>99.817956853176057</c:v>
                </c:pt>
                <c:pt idx="2096">
                  <c:v>99.866442789730101</c:v>
                </c:pt>
                <c:pt idx="2097">
                  <c:v>99.833131272538608</c:v>
                </c:pt>
                <c:pt idx="2098">
                  <c:v>99.802755325114106</c:v>
                </c:pt>
                <c:pt idx="2099">
                  <c:v>99.80117387187957</c:v>
                </c:pt>
                <c:pt idx="2100">
                  <c:v>99.85770705476979</c:v>
                </c:pt>
                <c:pt idx="2101">
                  <c:v>99.814462441074497</c:v>
                </c:pt>
                <c:pt idx="2102">
                  <c:v>99.875119431388057</c:v>
                </c:pt>
                <c:pt idx="2103">
                  <c:v>99.850861100687808</c:v>
                </c:pt>
                <c:pt idx="2104">
                  <c:v>99.819330565660593</c:v>
                </c:pt>
                <c:pt idx="2105">
                  <c:v>99.827420231222192</c:v>
                </c:pt>
                <c:pt idx="2106">
                  <c:v>99.825453152990107</c:v>
                </c:pt>
                <c:pt idx="2107">
                  <c:v>99.859450325810215</c:v>
                </c:pt>
                <c:pt idx="2108">
                  <c:v>99.844309241641412</c:v>
                </c:pt>
                <c:pt idx="2109">
                  <c:v>99.833720046698971</c:v>
                </c:pt>
                <c:pt idx="2110">
                  <c:v>99.876823930486665</c:v>
                </c:pt>
                <c:pt idx="2111">
                  <c:v>99.88315274689495</c:v>
                </c:pt>
                <c:pt idx="2112">
                  <c:v>99.867150240412499</c:v>
                </c:pt>
                <c:pt idx="2113">
                  <c:v>99.859469709597036</c:v>
                </c:pt>
                <c:pt idx="2114">
                  <c:v>99.892928069512649</c:v>
                </c:pt>
                <c:pt idx="2115">
                  <c:v>99.879352984426177</c:v>
                </c:pt>
                <c:pt idx="2116">
                  <c:v>99.892982332819486</c:v>
                </c:pt>
                <c:pt idx="2117">
                  <c:v>99.934426785744861</c:v>
                </c:pt>
                <c:pt idx="2118">
                  <c:v>99.901992768659284</c:v>
                </c:pt>
                <c:pt idx="2119">
                  <c:v>99.925356993736102</c:v>
                </c:pt>
                <c:pt idx="2120">
                  <c:v>99.915692482493228</c:v>
                </c:pt>
                <c:pt idx="2121">
                  <c:v>99.92474076481821</c:v>
                </c:pt>
                <c:pt idx="2122">
                  <c:v>99.917258131373472</c:v>
                </c:pt>
                <c:pt idx="2123">
                  <c:v>99.912729790072802</c:v>
                </c:pt>
                <c:pt idx="2124">
                  <c:v>99.891578579817036</c:v>
                </c:pt>
                <c:pt idx="2125">
                  <c:v>99.934074130050689</c:v>
                </c:pt>
                <c:pt idx="2126">
                  <c:v>99.964820287788498</c:v>
                </c:pt>
                <c:pt idx="2127">
                  <c:v>99.965970181260019</c:v>
                </c:pt>
                <c:pt idx="2128">
                  <c:v>99.936462357361265</c:v>
                </c:pt>
                <c:pt idx="2129">
                  <c:v>99.965226035370335</c:v>
                </c:pt>
                <c:pt idx="2130">
                  <c:v>99.977271998637292</c:v>
                </c:pt>
                <c:pt idx="2131">
                  <c:v>99.960332248501444</c:v>
                </c:pt>
                <c:pt idx="2132">
                  <c:v>99.956923374749991</c:v>
                </c:pt>
                <c:pt idx="2133">
                  <c:v>99.965420328846605</c:v>
                </c:pt>
                <c:pt idx="2134">
                  <c:v>99.953780461705463</c:v>
                </c:pt>
                <c:pt idx="2135">
                  <c:v>99.939463648020919</c:v>
                </c:pt>
                <c:pt idx="2136">
                  <c:v>99.972390382290456</c:v>
                </c:pt>
                <c:pt idx="2137">
                  <c:v>99.9416833378408</c:v>
                </c:pt>
                <c:pt idx="2138">
                  <c:v>100.00178861791238</c:v>
                </c:pt>
                <c:pt idx="2139">
                  <c:v>99.985518698004768</c:v>
                </c:pt>
                <c:pt idx="2140">
                  <c:v>99.970691228771074</c:v>
                </c:pt>
                <c:pt idx="2141">
                  <c:v>99.964944969613171</c:v>
                </c:pt>
                <c:pt idx="2142">
                  <c:v>99.957040972395774</c:v>
                </c:pt>
                <c:pt idx="2143">
                  <c:v>99.998698483733548</c:v>
                </c:pt>
                <c:pt idx="2144">
                  <c:v>99.959557148264295</c:v>
                </c:pt>
                <c:pt idx="2145">
                  <c:v>99.963012735848295</c:v>
                </c:pt>
                <c:pt idx="2146">
                  <c:v>99.993555275201771</c:v>
                </c:pt>
                <c:pt idx="2147">
                  <c:v>99.96627791434004</c:v>
                </c:pt>
                <c:pt idx="2148">
                  <c:v>99.960438395874931</c:v>
                </c:pt>
                <c:pt idx="2149">
                  <c:v>99.996202075598589</c:v>
                </c:pt>
                <c:pt idx="2150">
                  <c:v>99.969437737150741</c:v>
                </c:pt>
                <c:pt idx="2151">
                  <c:v>99.966276392092112</c:v>
                </c:pt>
                <c:pt idx="2152">
                  <c:v>99.972001934959692</c:v>
                </c:pt>
                <c:pt idx="2153">
                  <c:v>99.922968447651115</c:v>
                </c:pt>
                <c:pt idx="2154">
                  <c:v>99.956386305133989</c:v>
                </c:pt>
                <c:pt idx="2155">
                  <c:v>99.951533577913878</c:v>
                </c:pt>
                <c:pt idx="2156">
                  <c:v>99.977552758552193</c:v>
                </c:pt>
                <c:pt idx="2157">
                  <c:v>99.924897038265129</c:v>
                </c:pt>
                <c:pt idx="2158">
                  <c:v>100.00111606727653</c:v>
                </c:pt>
                <c:pt idx="2159">
                  <c:v>99.958024039584728</c:v>
                </c:pt>
                <c:pt idx="2160">
                  <c:v>99.987835080613991</c:v>
                </c:pt>
                <c:pt idx="2161">
                  <c:v>99.973114328636086</c:v>
                </c:pt>
                <c:pt idx="2162">
                  <c:v>99.959436754087648</c:v>
                </c:pt>
                <c:pt idx="2163">
                  <c:v>99.928496852974632</c:v>
                </c:pt>
                <c:pt idx="2164">
                  <c:v>100.00859360084667</c:v>
                </c:pt>
                <c:pt idx="2165">
                  <c:v>99.961341977168999</c:v>
                </c:pt>
                <c:pt idx="2166">
                  <c:v>99.952084372356339</c:v>
                </c:pt>
                <c:pt idx="2167">
                  <c:v>99.962843945978008</c:v>
                </c:pt>
                <c:pt idx="2168">
                  <c:v>99.959772912267894</c:v>
                </c:pt>
                <c:pt idx="2169">
                  <c:v>99.95193250524774</c:v>
                </c:pt>
                <c:pt idx="2170">
                  <c:v>99.980642904499419</c:v>
                </c:pt>
                <c:pt idx="2171">
                  <c:v>99.997675616911664</c:v>
                </c:pt>
                <c:pt idx="2172">
                  <c:v>99.952642884115377</c:v>
                </c:pt>
                <c:pt idx="2173">
                  <c:v>99.972787740762698</c:v>
                </c:pt>
                <c:pt idx="2174">
                  <c:v>99.974991086934125</c:v>
                </c:pt>
                <c:pt idx="2175">
                  <c:v>99.964231396279445</c:v>
                </c:pt>
                <c:pt idx="2176">
                  <c:v>99.975386982456897</c:v>
                </c:pt>
                <c:pt idx="2177">
                  <c:v>99.959221244239899</c:v>
                </c:pt>
                <c:pt idx="2178">
                  <c:v>99.948945786526536</c:v>
                </c:pt>
                <c:pt idx="2179">
                  <c:v>99.922294733855225</c:v>
                </c:pt>
                <c:pt idx="2180">
                  <c:v>99.972915768357296</c:v>
                </c:pt>
                <c:pt idx="2181">
                  <c:v>99.951061071776422</c:v>
                </c:pt>
                <c:pt idx="2182">
                  <c:v>99.93465605705444</c:v>
                </c:pt>
                <c:pt idx="2183">
                  <c:v>99.963874688740844</c:v>
                </c:pt>
                <c:pt idx="2184">
                  <c:v>99.951192438435726</c:v>
                </c:pt>
                <c:pt idx="2185">
                  <c:v>99.94841770812063</c:v>
                </c:pt>
                <c:pt idx="2186">
                  <c:v>99.967093112153549</c:v>
                </c:pt>
                <c:pt idx="2187">
                  <c:v>100.00348711418985</c:v>
                </c:pt>
                <c:pt idx="2188">
                  <c:v>99.982834807608555</c:v>
                </c:pt>
                <c:pt idx="2189">
                  <c:v>99.954691040430959</c:v>
                </c:pt>
                <c:pt idx="2190">
                  <c:v>99.949493047527767</c:v>
                </c:pt>
                <c:pt idx="2191">
                  <c:v>99.972491212318261</c:v>
                </c:pt>
                <c:pt idx="2192">
                  <c:v>100.01730749987097</c:v>
                </c:pt>
                <c:pt idx="2193">
                  <c:v>100.00478267151918</c:v>
                </c:pt>
                <c:pt idx="2194">
                  <c:v>99.965628845601344</c:v>
                </c:pt>
                <c:pt idx="2195">
                  <c:v>100.00717230658532</c:v>
                </c:pt>
                <c:pt idx="2196">
                  <c:v>99.960559399441834</c:v>
                </c:pt>
                <c:pt idx="2197">
                  <c:v>100.00062694785643</c:v>
                </c:pt>
                <c:pt idx="2198">
                  <c:v>99.984008610282274</c:v>
                </c:pt>
                <c:pt idx="2199">
                  <c:v>99.967624633515157</c:v>
                </c:pt>
                <c:pt idx="2200">
                  <c:v>99.983982340566286</c:v>
                </c:pt>
                <c:pt idx="2201">
                  <c:v>99.975260589718786</c:v>
                </c:pt>
                <c:pt idx="2202">
                  <c:v>99.968708578017171</c:v>
                </c:pt>
                <c:pt idx="2203">
                  <c:v>99.952977739801469</c:v>
                </c:pt>
                <c:pt idx="2204">
                  <c:v>99.960824420985162</c:v>
                </c:pt>
                <c:pt idx="2205">
                  <c:v>99.977559903473932</c:v>
                </c:pt>
                <c:pt idx="2206">
                  <c:v>99.969803241448744</c:v>
                </c:pt>
                <c:pt idx="2207">
                  <c:v>99.980386557744652</c:v>
                </c:pt>
                <c:pt idx="2208">
                  <c:v>99.978168264110749</c:v>
                </c:pt>
                <c:pt idx="2209">
                  <c:v>99.949281976821311</c:v>
                </c:pt>
                <c:pt idx="2210">
                  <c:v>99.96416580596474</c:v>
                </c:pt>
                <c:pt idx="2211">
                  <c:v>99.96932504326459</c:v>
                </c:pt>
                <c:pt idx="2212">
                  <c:v>99.970961612772641</c:v>
                </c:pt>
                <c:pt idx="2213">
                  <c:v>99.949908163804338</c:v>
                </c:pt>
                <c:pt idx="2214">
                  <c:v>99.974218520403596</c:v>
                </c:pt>
                <c:pt idx="2215">
                  <c:v>99.98977188329377</c:v>
                </c:pt>
                <c:pt idx="2216">
                  <c:v>99.996788560444415</c:v>
                </c:pt>
                <c:pt idx="2217">
                  <c:v>99.929128679846443</c:v>
                </c:pt>
                <c:pt idx="2218">
                  <c:v>99.986955509275276</c:v>
                </c:pt>
                <c:pt idx="2219">
                  <c:v>99.975980421225586</c:v>
                </c:pt>
                <c:pt idx="2220">
                  <c:v>99.983357637981001</c:v>
                </c:pt>
                <c:pt idx="2221">
                  <c:v>99.994802103260255</c:v>
                </c:pt>
                <c:pt idx="2222">
                  <c:v>99.995464309812391</c:v>
                </c:pt>
                <c:pt idx="2223">
                  <c:v>99.984066296599735</c:v>
                </c:pt>
                <c:pt idx="2224">
                  <c:v>99.987425682738348</c:v>
                </c:pt>
                <c:pt idx="2225">
                  <c:v>99.96441681021328</c:v>
                </c:pt>
                <c:pt idx="2226">
                  <c:v>99.949823511201714</c:v>
                </c:pt>
                <c:pt idx="2227">
                  <c:v>99.983047995615536</c:v>
                </c:pt>
                <c:pt idx="2228">
                  <c:v>99.983289825186517</c:v>
                </c:pt>
                <c:pt idx="2229">
                  <c:v>99.969730481667256</c:v>
                </c:pt>
                <c:pt idx="2230">
                  <c:v>99.935628818619222</c:v>
                </c:pt>
                <c:pt idx="2231">
                  <c:v>99.984819572819944</c:v>
                </c:pt>
                <c:pt idx="2232">
                  <c:v>99.943749069759861</c:v>
                </c:pt>
                <c:pt idx="2233">
                  <c:v>99.999249859230247</c:v>
                </c:pt>
                <c:pt idx="2234">
                  <c:v>99.989209935025769</c:v>
                </c:pt>
                <c:pt idx="2235">
                  <c:v>99.973994778872395</c:v>
                </c:pt>
                <c:pt idx="2236">
                  <c:v>99.97614344906502</c:v>
                </c:pt>
                <c:pt idx="2237">
                  <c:v>99.980540119664312</c:v>
                </c:pt>
                <c:pt idx="2238">
                  <c:v>99.967863539199271</c:v>
                </c:pt>
                <c:pt idx="2239">
                  <c:v>99.965675210735128</c:v>
                </c:pt>
                <c:pt idx="2240">
                  <c:v>99.976293316933848</c:v>
                </c:pt>
                <c:pt idx="2241">
                  <c:v>99.930160359210788</c:v>
                </c:pt>
                <c:pt idx="2242">
                  <c:v>99.937727227112134</c:v>
                </c:pt>
                <c:pt idx="2243">
                  <c:v>99.976647419242738</c:v>
                </c:pt>
                <c:pt idx="2244">
                  <c:v>99.964299268498308</c:v>
                </c:pt>
                <c:pt idx="2245">
                  <c:v>99.980184066730757</c:v>
                </c:pt>
                <c:pt idx="2246">
                  <c:v>99.971915766603885</c:v>
                </c:pt>
                <c:pt idx="2247">
                  <c:v>99.973030140393163</c:v>
                </c:pt>
                <c:pt idx="2248">
                  <c:v>99.959066929295886</c:v>
                </c:pt>
                <c:pt idx="2249">
                  <c:v>99.961206701375986</c:v>
                </c:pt>
                <c:pt idx="2250">
                  <c:v>99.965414488255249</c:v>
                </c:pt>
                <c:pt idx="2251">
                  <c:v>99.971678854837762</c:v>
                </c:pt>
                <c:pt idx="2252">
                  <c:v>99.93410209508059</c:v>
                </c:pt>
                <c:pt idx="2253">
                  <c:v>99.981799497035382</c:v>
                </c:pt>
                <c:pt idx="2254">
                  <c:v>99.918996672963985</c:v>
                </c:pt>
                <c:pt idx="2255">
                  <c:v>99.920284451320128</c:v>
                </c:pt>
                <c:pt idx="2256">
                  <c:v>99.986362169319349</c:v>
                </c:pt>
                <c:pt idx="2257">
                  <c:v>99.933853327623638</c:v>
                </c:pt>
                <c:pt idx="2258">
                  <c:v>99.940484350695968</c:v>
                </c:pt>
                <c:pt idx="2259">
                  <c:v>99.978541431442665</c:v>
                </c:pt>
                <c:pt idx="2260">
                  <c:v>99.915481802337609</c:v>
                </c:pt>
                <c:pt idx="2261">
                  <c:v>99.923526900122255</c:v>
                </c:pt>
                <c:pt idx="2262">
                  <c:v>99.966997949956905</c:v>
                </c:pt>
                <c:pt idx="2263">
                  <c:v>99.940498121597287</c:v>
                </c:pt>
                <c:pt idx="2264">
                  <c:v>99.978528215858205</c:v>
                </c:pt>
                <c:pt idx="2265">
                  <c:v>99.971329255345012</c:v>
                </c:pt>
                <c:pt idx="2266">
                  <c:v>99.96670046447143</c:v>
                </c:pt>
                <c:pt idx="2267">
                  <c:v>99.935809127877292</c:v>
                </c:pt>
                <c:pt idx="2268">
                  <c:v>99.973794058738747</c:v>
                </c:pt>
                <c:pt idx="2269">
                  <c:v>99.940338172043013</c:v>
                </c:pt>
                <c:pt idx="2270">
                  <c:v>99.965647826872328</c:v>
                </c:pt>
                <c:pt idx="2271">
                  <c:v>99.997161786374889</c:v>
                </c:pt>
                <c:pt idx="2272">
                  <c:v>99.95726002184044</c:v>
                </c:pt>
                <c:pt idx="2273">
                  <c:v>99.946989908962308</c:v>
                </c:pt>
                <c:pt idx="2274">
                  <c:v>99.932581365977697</c:v>
                </c:pt>
                <c:pt idx="2275">
                  <c:v>99.918264367838546</c:v>
                </c:pt>
                <c:pt idx="2276">
                  <c:v>99.922504930302154</c:v>
                </c:pt>
                <c:pt idx="2277">
                  <c:v>99.938696514548298</c:v>
                </c:pt>
                <c:pt idx="2278">
                  <c:v>99.931180943289277</c:v>
                </c:pt>
                <c:pt idx="2279">
                  <c:v>99.938262655674151</c:v>
                </c:pt>
                <c:pt idx="2280">
                  <c:v>99.937682045817155</c:v>
                </c:pt>
                <c:pt idx="2281">
                  <c:v>99.931169410418789</c:v>
                </c:pt>
                <c:pt idx="2282">
                  <c:v>99.946227977844188</c:v>
                </c:pt>
                <c:pt idx="2283">
                  <c:v>99.987058615913625</c:v>
                </c:pt>
                <c:pt idx="2284">
                  <c:v>99.976692788450819</c:v>
                </c:pt>
                <c:pt idx="2285">
                  <c:v>99.9497122552241</c:v>
                </c:pt>
                <c:pt idx="2286">
                  <c:v>99.93299390280356</c:v>
                </c:pt>
                <c:pt idx="2287">
                  <c:v>99.987931762589852</c:v>
                </c:pt>
                <c:pt idx="2288">
                  <c:v>99.984092853611571</c:v>
                </c:pt>
                <c:pt idx="2289">
                  <c:v>99.914457901014316</c:v>
                </c:pt>
                <c:pt idx="2290">
                  <c:v>99.920134915721562</c:v>
                </c:pt>
                <c:pt idx="2291">
                  <c:v>99.921835424285632</c:v>
                </c:pt>
                <c:pt idx="2292">
                  <c:v>99.948221118449496</c:v>
                </c:pt>
                <c:pt idx="2293">
                  <c:v>99.919951479289608</c:v>
                </c:pt>
                <c:pt idx="2294">
                  <c:v>99.941101250288412</c:v>
                </c:pt>
                <c:pt idx="2295">
                  <c:v>99.947286772391905</c:v>
                </c:pt>
                <c:pt idx="2296">
                  <c:v>99.901077549885343</c:v>
                </c:pt>
                <c:pt idx="2297">
                  <c:v>99.955718595122363</c:v>
                </c:pt>
                <c:pt idx="2298">
                  <c:v>99.933148971681845</c:v>
                </c:pt>
                <c:pt idx="2299">
                  <c:v>99.920688444198319</c:v>
                </c:pt>
                <c:pt idx="2300">
                  <c:v>99.947825877449986</c:v>
                </c:pt>
                <c:pt idx="2301">
                  <c:v>99.938183769736511</c:v>
                </c:pt>
                <c:pt idx="2302">
                  <c:v>99.933060658951433</c:v>
                </c:pt>
                <c:pt idx="2303">
                  <c:v>99.914535121773881</c:v>
                </c:pt>
                <c:pt idx="2304">
                  <c:v>99.945254075320861</c:v>
                </c:pt>
                <c:pt idx="2305">
                  <c:v>99.922125338166808</c:v>
                </c:pt>
                <c:pt idx="2306">
                  <c:v>99.923598040512147</c:v>
                </c:pt>
                <c:pt idx="2307">
                  <c:v>99.910157367946155</c:v>
                </c:pt>
                <c:pt idx="2308">
                  <c:v>99.9189835585547</c:v>
                </c:pt>
                <c:pt idx="2309">
                  <c:v>99.888234570648876</c:v>
                </c:pt>
                <c:pt idx="2310">
                  <c:v>99.917106332485957</c:v>
                </c:pt>
                <c:pt idx="2311">
                  <c:v>99.899682439610174</c:v>
                </c:pt>
                <c:pt idx="2312">
                  <c:v>99.879367672874181</c:v>
                </c:pt>
                <c:pt idx="2313">
                  <c:v>99.878701655825438</c:v>
                </c:pt>
                <c:pt idx="2314">
                  <c:v>99.887503444755339</c:v>
                </c:pt>
                <c:pt idx="2315">
                  <c:v>99.92460291714643</c:v>
                </c:pt>
                <c:pt idx="2316">
                  <c:v>99.920158893903547</c:v>
                </c:pt>
                <c:pt idx="2317">
                  <c:v>99.9055192649041</c:v>
                </c:pt>
                <c:pt idx="2318">
                  <c:v>99.879745739841539</c:v>
                </c:pt>
                <c:pt idx="2319">
                  <c:v>99.9125495267714</c:v>
                </c:pt>
                <c:pt idx="2320">
                  <c:v>99.867367232870592</c:v>
                </c:pt>
                <c:pt idx="2321">
                  <c:v>99.900821297162423</c:v>
                </c:pt>
                <c:pt idx="2322">
                  <c:v>99.883979817039332</c:v>
                </c:pt>
                <c:pt idx="2323">
                  <c:v>99.883007147403063</c:v>
                </c:pt>
                <c:pt idx="2324">
                  <c:v>99.854231322206516</c:v>
                </c:pt>
                <c:pt idx="2325">
                  <c:v>99.868420174393435</c:v>
                </c:pt>
                <c:pt idx="2326">
                  <c:v>99.864116573213352</c:v>
                </c:pt>
                <c:pt idx="2327">
                  <c:v>99.901896261813988</c:v>
                </c:pt>
                <c:pt idx="2328">
                  <c:v>99.831030528764785</c:v>
                </c:pt>
                <c:pt idx="2329">
                  <c:v>99.855381518183364</c:v>
                </c:pt>
                <c:pt idx="2330">
                  <c:v>99.880817530904608</c:v>
                </c:pt>
                <c:pt idx="2331">
                  <c:v>99.863124416422082</c:v>
                </c:pt>
                <c:pt idx="2332">
                  <c:v>99.85802541244459</c:v>
                </c:pt>
                <c:pt idx="2333">
                  <c:v>99.849797042072481</c:v>
                </c:pt>
                <c:pt idx="2334">
                  <c:v>99.851003555717767</c:v>
                </c:pt>
                <c:pt idx="2335">
                  <c:v>99.866290176551558</c:v>
                </c:pt>
                <c:pt idx="2336">
                  <c:v>99.858766688678386</c:v>
                </c:pt>
                <c:pt idx="2337">
                  <c:v>99.834717404524682</c:v>
                </c:pt>
                <c:pt idx="2338">
                  <c:v>99.806016128644757</c:v>
                </c:pt>
                <c:pt idx="2339">
                  <c:v>99.836293797321147</c:v>
                </c:pt>
                <c:pt idx="2340">
                  <c:v>99.822310678844516</c:v>
                </c:pt>
                <c:pt idx="2341">
                  <c:v>99.833249456874526</c:v>
                </c:pt>
                <c:pt idx="2342">
                  <c:v>99.828215705951578</c:v>
                </c:pt>
                <c:pt idx="2343">
                  <c:v>99.798463282529283</c:v>
                </c:pt>
                <c:pt idx="2344">
                  <c:v>99.762940254619565</c:v>
                </c:pt>
                <c:pt idx="2345">
                  <c:v>99.783594057846088</c:v>
                </c:pt>
                <c:pt idx="2346">
                  <c:v>99.791777864138737</c:v>
                </c:pt>
                <c:pt idx="2347">
                  <c:v>99.775284398768662</c:v>
                </c:pt>
                <c:pt idx="2348">
                  <c:v>99.71362910051478</c:v>
                </c:pt>
                <c:pt idx="2349">
                  <c:v>99.739069875725633</c:v>
                </c:pt>
                <c:pt idx="2350">
                  <c:v>99.745034596896858</c:v>
                </c:pt>
                <c:pt idx="2351">
                  <c:v>99.71700260468225</c:v>
                </c:pt>
                <c:pt idx="2352">
                  <c:v>99.724399373035524</c:v>
                </c:pt>
                <c:pt idx="2353">
                  <c:v>99.752853056969499</c:v>
                </c:pt>
                <c:pt idx="2354">
                  <c:v>99.704948001840904</c:v>
                </c:pt>
                <c:pt idx="2355">
                  <c:v>99.698531878012545</c:v>
                </c:pt>
                <c:pt idx="2356">
                  <c:v>99.677492354928717</c:v>
                </c:pt>
                <c:pt idx="2357">
                  <c:v>99.692247260900089</c:v>
                </c:pt>
                <c:pt idx="2358">
                  <c:v>99.640605167642775</c:v>
                </c:pt>
                <c:pt idx="2359">
                  <c:v>99.687847308755892</c:v>
                </c:pt>
                <c:pt idx="2360">
                  <c:v>99.622501283687143</c:v>
                </c:pt>
                <c:pt idx="2361">
                  <c:v>99.600281323728552</c:v>
                </c:pt>
                <c:pt idx="2362">
                  <c:v>99.604717404553199</c:v>
                </c:pt>
                <c:pt idx="2363">
                  <c:v>99.596718716402748</c:v>
                </c:pt>
                <c:pt idx="2364">
                  <c:v>99.57670718596377</c:v>
                </c:pt>
                <c:pt idx="2365">
                  <c:v>99.533813690858324</c:v>
                </c:pt>
                <c:pt idx="2366">
                  <c:v>99.504934357011066</c:v>
                </c:pt>
                <c:pt idx="2367">
                  <c:v>99.484339590058312</c:v>
                </c:pt>
                <c:pt idx="2368">
                  <c:v>99.511020223194322</c:v>
                </c:pt>
                <c:pt idx="2369">
                  <c:v>99.470196110043105</c:v>
                </c:pt>
                <c:pt idx="2370">
                  <c:v>99.442901284536063</c:v>
                </c:pt>
                <c:pt idx="2371">
                  <c:v>99.406416628898711</c:v>
                </c:pt>
                <c:pt idx="2372">
                  <c:v>99.422631280569732</c:v>
                </c:pt>
                <c:pt idx="2373">
                  <c:v>99.390549210031892</c:v>
                </c:pt>
                <c:pt idx="2374">
                  <c:v>99.39909937334815</c:v>
                </c:pt>
                <c:pt idx="2375">
                  <c:v>99.346733668742189</c:v>
                </c:pt>
                <c:pt idx="2376">
                  <c:v>99.359847107137412</c:v>
                </c:pt>
                <c:pt idx="2377">
                  <c:v>99.286307927899927</c:v>
                </c:pt>
                <c:pt idx="2378">
                  <c:v>99.258774539978873</c:v>
                </c:pt>
                <c:pt idx="2379">
                  <c:v>99.282960859888505</c:v>
                </c:pt>
                <c:pt idx="2380">
                  <c:v>99.261533529505968</c:v>
                </c:pt>
                <c:pt idx="2381">
                  <c:v>99.271566729522547</c:v>
                </c:pt>
                <c:pt idx="2382">
                  <c:v>99.247561912530983</c:v>
                </c:pt>
                <c:pt idx="2383">
                  <c:v>99.186650756055812</c:v>
                </c:pt>
                <c:pt idx="2384">
                  <c:v>99.222210456747973</c:v>
                </c:pt>
                <c:pt idx="2385">
                  <c:v>99.216333986567633</c:v>
                </c:pt>
                <c:pt idx="2386">
                  <c:v>99.165114102069069</c:v>
                </c:pt>
                <c:pt idx="2387">
                  <c:v>99.157532966293374</c:v>
                </c:pt>
                <c:pt idx="2388">
                  <c:v>99.178753818043774</c:v>
                </c:pt>
                <c:pt idx="2389">
                  <c:v>99.160779560172813</c:v>
                </c:pt>
                <c:pt idx="2390">
                  <c:v>99.146299624765149</c:v>
                </c:pt>
                <c:pt idx="2391">
                  <c:v>99.139311695420488</c:v>
                </c:pt>
                <c:pt idx="2392">
                  <c:v>99.117267563842503</c:v>
                </c:pt>
                <c:pt idx="2393">
                  <c:v>99.117551591276097</c:v>
                </c:pt>
                <c:pt idx="2394">
                  <c:v>99.153653183803286</c:v>
                </c:pt>
                <c:pt idx="2395">
                  <c:v>99.135022506251929</c:v>
                </c:pt>
                <c:pt idx="2396">
                  <c:v>99.173238669606505</c:v>
                </c:pt>
                <c:pt idx="2397">
                  <c:v>99.1613513637122</c:v>
                </c:pt>
                <c:pt idx="2398">
                  <c:v>99.149617712314679</c:v>
                </c:pt>
                <c:pt idx="2399">
                  <c:v>99.155036805963775</c:v>
                </c:pt>
                <c:pt idx="2400">
                  <c:v>99.131016244167171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A02-46D3-A06F-C711D29AB94F}"/>
            </c:ext>
          </c:extLst>
        </c:ser>
        <c:ser>
          <c:idx val="2"/>
          <c:order val="2"/>
          <c:tx>
            <c:strRef>
              <c:f>'[1]DM10-950SP-1'!$D$1</c:f>
              <c:strCache>
                <c:ptCount val="1"/>
                <c:pt idx="0">
                  <c:v>P</c:v>
                </c:pt>
              </c:strCache>
            </c:strRef>
          </c:tx>
          <c:marker>
            <c:symbol val="none"/>
          </c:marker>
          <c:cat>
            <c:numRef>
              <c:f>'[1]DM10-950SP-1'!$A$2:$A$2402</c:f>
              <c:numCache>
                <c:formatCode>General</c:formatCode>
                <c:ptCount val="2401"/>
                <c:pt idx="0">
                  <c:v>399.96</c:v>
                </c:pt>
                <c:pt idx="1">
                  <c:v>400.5</c:v>
                </c:pt>
                <c:pt idx="2">
                  <c:v>401.04</c:v>
                </c:pt>
                <c:pt idx="3">
                  <c:v>401.47</c:v>
                </c:pt>
                <c:pt idx="4">
                  <c:v>402.01</c:v>
                </c:pt>
                <c:pt idx="5">
                  <c:v>402.45</c:v>
                </c:pt>
                <c:pt idx="6">
                  <c:v>402.99</c:v>
                </c:pt>
                <c:pt idx="7">
                  <c:v>403.54</c:v>
                </c:pt>
                <c:pt idx="8">
                  <c:v>403.99</c:v>
                </c:pt>
                <c:pt idx="9">
                  <c:v>404.54</c:v>
                </c:pt>
                <c:pt idx="10">
                  <c:v>404.99</c:v>
                </c:pt>
                <c:pt idx="11">
                  <c:v>405.55</c:v>
                </c:pt>
                <c:pt idx="12">
                  <c:v>406</c:v>
                </c:pt>
                <c:pt idx="13">
                  <c:v>406.45</c:v>
                </c:pt>
                <c:pt idx="14">
                  <c:v>407.02</c:v>
                </c:pt>
                <c:pt idx="15">
                  <c:v>407.48</c:v>
                </c:pt>
                <c:pt idx="16">
                  <c:v>408.05</c:v>
                </c:pt>
                <c:pt idx="17">
                  <c:v>408.51</c:v>
                </c:pt>
                <c:pt idx="18">
                  <c:v>408.97</c:v>
                </c:pt>
                <c:pt idx="19">
                  <c:v>409.55</c:v>
                </c:pt>
                <c:pt idx="20">
                  <c:v>410.02</c:v>
                </c:pt>
                <c:pt idx="21">
                  <c:v>410.49</c:v>
                </c:pt>
                <c:pt idx="22">
                  <c:v>410.96</c:v>
                </c:pt>
                <c:pt idx="23">
                  <c:v>411.55</c:v>
                </c:pt>
                <c:pt idx="24">
                  <c:v>412.03</c:v>
                </c:pt>
                <c:pt idx="25">
                  <c:v>412.5</c:v>
                </c:pt>
                <c:pt idx="26">
                  <c:v>412.98</c:v>
                </c:pt>
                <c:pt idx="27">
                  <c:v>413.46</c:v>
                </c:pt>
                <c:pt idx="28">
                  <c:v>413.94</c:v>
                </c:pt>
                <c:pt idx="29">
                  <c:v>414.55</c:v>
                </c:pt>
                <c:pt idx="30">
                  <c:v>415.04</c:v>
                </c:pt>
                <c:pt idx="31">
                  <c:v>415.52</c:v>
                </c:pt>
                <c:pt idx="32">
                  <c:v>416.01</c:v>
                </c:pt>
                <c:pt idx="33">
                  <c:v>416.5</c:v>
                </c:pt>
                <c:pt idx="34">
                  <c:v>417</c:v>
                </c:pt>
                <c:pt idx="35">
                  <c:v>417.49</c:v>
                </c:pt>
                <c:pt idx="36">
                  <c:v>417.99</c:v>
                </c:pt>
                <c:pt idx="37">
                  <c:v>418.48</c:v>
                </c:pt>
                <c:pt idx="38">
                  <c:v>418.98</c:v>
                </c:pt>
                <c:pt idx="39">
                  <c:v>419.48</c:v>
                </c:pt>
                <c:pt idx="40">
                  <c:v>419.98</c:v>
                </c:pt>
                <c:pt idx="41">
                  <c:v>420.49</c:v>
                </c:pt>
                <c:pt idx="42">
                  <c:v>420.99</c:v>
                </c:pt>
                <c:pt idx="43">
                  <c:v>421.5</c:v>
                </c:pt>
                <c:pt idx="44">
                  <c:v>422</c:v>
                </c:pt>
                <c:pt idx="45">
                  <c:v>422.51</c:v>
                </c:pt>
                <c:pt idx="46">
                  <c:v>423.02</c:v>
                </c:pt>
                <c:pt idx="47">
                  <c:v>423.53</c:v>
                </c:pt>
                <c:pt idx="48">
                  <c:v>424.04</c:v>
                </c:pt>
                <c:pt idx="49">
                  <c:v>424.55</c:v>
                </c:pt>
                <c:pt idx="50">
                  <c:v>425.06</c:v>
                </c:pt>
                <c:pt idx="51">
                  <c:v>425.45</c:v>
                </c:pt>
                <c:pt idx="52">
                  <c:v>425.96</c:v>
                </c:pt>
                <c:pt idx="53">
                  <c:v>426.48</c:v>
                </c:pt>
                <c:pt idx="54">
                  <c:v>426.99</c:v>
                </c:pt>
                <c:pt idx="55">
                  <c:v>427.51</c:v>
                </c:pt>
                <c:pt idx="56">
                  <c:v>428.03</c:v>
                </c:pt>
                <c:pt idx="57">
                  <c:v>428.54</c:v>
                </c:pt>
                <c:pt idx="58">
                  <c:v>429.06</c:v>
                </c:pt>
                <c:pt idx="59">
                  <c:v>429.45</c:v>
                </c:pt>
                <c:pt idx="60">
                  <c:v>429.97</c:v>
                </c:pt>
                <c:pt idx="61">
                  <c:v>430.49</c:v>
                </c:pt>
                <c:pt idx="62">
                  <c:v>431.01</c:v>
                </c:pt>
                <c:pt idx="63">
                  <c:v>431.52</c:v>
                </c:pt>
                <c:pt idx="64">
                  <c:v>432.04</c:v>
                </c:pt>
                <c:pt idx="65">
                  <c:v>432.56</c:v>
                </c:pt>
                <c:pt idx="66">
                  <c:v>432.95</c:v>
                </c:pt>
                <c:pt idx="67">
                  <c:v>433.47</c:v>
                </c:pt>
                <c:pt idx="68">
                  <c:v>433.99</c:v>
                </c:pt>
                <c:pt idx="69">
                  <c:v>434.51</c:v>
                </c:pt>
                <c:pt idx="70">
                  <c:v>435.03</c:v>
                </c:pt>
                <c:pt idx="71">
                  <c:v>435.55</c:v>
                </c:pt>
                <c:pt idx="72">
                  <c:v>435.94</c:v>
                </c:pt>
                <c:pt idx="73">
                  <c:v>436.46</c:v>
                </c:pt>
                <c:pt idx="74">
                  <c:v>436.97</c:v>
                </c:pt>
                <c:pt idx="75">
                  <c:v>437.49</c:v>
                </c:pt>
                <c:pt idx="76">
                  <c:v>438.01</c:v>
                </c:pt>
                <c:pt idx="77">
                  <c:v>438.52</c:v>
                </c:pt>
                <c:pt idx="78">
                  <c:v>439.04</c:v>
                </c:pt>
                <c:pt idx="79">
                  <c:v>439.55</c:v>
                </c:pt>
                <c:pt idx="80">
                  <c:v>439.94</c:v>
                </c:pt>
                <c:pt idx="81">
                  <c:v>440.45</c:v>
                </c:pt>
                <c:pt idx="82">
                  <c:v>440.96</c:v>
                </c:pt>
                <c:pt idx="83">
                  <c:v>441.48</c:v>
                </c:pt>
                <c:pt idx="84">
                  <c:v>441.99</c:v>
                </c:pt>
                <c:pt idx="85">
                  <c:v>442.5</c:v>
                </c:pt>
                <c:pt idx="86">
                  <c:v>443</c:v>
                </c:pt>
                <c:pt idx="87">
                  <c:v>443.51</c:v>
                </c:pt>
                <c:pt idx="88">
                  <c:v>444.02</c:v>
                </c:pt>
                <c:pt idx="89">
                  <c:v>444.52</c:v>
                </c:pt>
                <c:pt idx="90">
                  <c:v>445.03</c:v>
                </c:pt>
                <c:pt idx="91">
                  <c:v>445.53</c:v>
                </c:pt>
                <c:pt idx="92">
                  <c:v>446.03</c:v>
                </c:pt>
                <c:pt idx="93">
                  <c:v>446.53</c:v>
                </c:pt>
                <c:pt idx="94">
                  <c:v>447.03</c:v>
                </c:pt>
                <c:pt idx="95">
                  <c:v>447.52</c:v>
                </c:pt>
                <c:pt idx="96">
                  <c:v>448.02</c:v>
                </c:pt>
                <c:pt idx="97">
                  <c:v>448.51</c:v>
                </c:pt>
                <c:pt idx="98">
                  <c:v>449</c:v>
                </c:pt>
                <c:pt idx="99">
                  <c:v>449.49</c:v>
                </c:pt>
                <c:pt idx="100">
                  <c:v>449.98</c:v>
                </c:pt>
                <c:pt idx="101">
                  <c:v>450.47</c:v>
                </c:pt>
                <c:pt idx="102">
                  <c:v>450.96</c:v>
                </c:pt>
                <c:pt idx="103">
                  <c:v>451.56</c:v>
                </c:pt>
                <c:pt idx="104">
                  <c:v>452.04</c:v>
                </c:pt>
                <c:pt idx="105">
                  <c:v>452.52</c:v>
                </c:pt>
                <c:pt idx="106">
                  <c:v>453</c:v>
                </c:pt>
                <c:pt idx="107">
                  <c:v>453.48</c:v>
                </c:pt>
                <c:pt idx="108">
                  <c:v>453.95</c:v>
                </c:pt>
                <c:pt idx="109">
                  <c:v>454.54</c:v>
                </c:pt>
                <c:pt idx="110">
                  <c:v>455.01</c:v>
                </c:pt>
                <c:pt idx="111">
                  <c:v>455.48</c:v>
                </c:pt>
                <c:pt idx="112">
                  <c:v>456.06</c:v>
                </c:pt>
                <c:pt idx="113">
                  <c:v>456.52</c:v>
                </c:pt>
                <c:pt idx="114">
                  <c:v>456.99</c:v>
                </c:pt>
                <c:pt idx="115">
                  <c:v>457.45</c:v>
                </c:pt>
                <c:pt idx="116">
                  <c:v>458.02</c:v>
                </c:pt>
                <c:pt idx="117">
                  <c:v>458.47</c:v>
                </c:pt>
                <c:pt idx="118">
                  <c:v>459.04</c:v>
                </c:pt>
                <c:pt idx="119">
                  <c:v>459.49</c:v>
                </c:pt>
                <c:pt idx="120">
                  <c:v>460.05</c:v>
                </c:pt>
                <c:pt idx="121">
                  <c:v>460.5</c:v>
                </c:pt>
                <c:pt idx="122">
                  <c:v>460.95</c:v>
                </c:pt>
                <c:pt idx="123">
                  <c:v>461.5</c:v>
                </c:pt>
                <c:pt idx="124">
                  <c:v>462.05</c:v>
                </c:pt>
                <c:pt idx="125">
                  <c:v>462.49</c:v>
                </c:pt>
                <c:pt idx="126">
                  <c:v>463.04</c:v>
                </c:pt>
                <c:pt idx="127">
                  <c:v>463.47</c:v>
                </c:pt>
                <c:pt idx="128">
                  <c:v>464.01</c:v>
                </c:pt>
                <c:pt idx="129">
                  <c:v>464.55</c:v>
                </c:pt>
                <c:pt idx="130">
                  <c:v>464.98</c:v>
                </c:pt>
                <c:pt idx="131">
                  <c:v>465.51</c:v>
                </c:pt>
                <c:pt idx="132">
                  <c:v>466.04</c:v>
                </c:pt>
                <c:pt idx="133">
                  <c:v>466.47</c:v>
                </c:pt>
                <c:pt idx="134">
                  <c:v>466.99</c:v>
                </c:pt>
                <c:pt idx="135">
                  <c:v>467.52</c:v>
                </c:pt>
                <c:pt idx="136">
                  <c:v>468.04</c:v>
                </c:pt>
                <c:pt idx="137">
                  <c:v>468.46</c:v>
                </c:pt>
                <c:pt idx="138">
                  <c:v>468.97</c:v>
                </c:pt>
                <c:pt idx="139">
                  <c:v>469.49</c:v>
                </c:pt>
                <c:pt idx="140">
                  <c:v>470</c:v>
                </c:pt>
                <c:pt idx="141">
                  <c:v>470.52</c:v>
                </c:pt>
                <c:pt idx="142">
                  <c:v>471.03</c:v>
                </c:pt>
                <c:pt idx="143">
                  <c:v>471.54</c:v>
                </c:pt>
                <c:pt idx="144">
                  <c:v>472.04</c:v>
                </c:pt>
                <c:pt idx="145">
                  <c:v>472.55</c:v>
                </c:pt>
                <c:pt idx="146">
                  <c:v>473.05</c:v>
                </c:pt>
                <c:pt idx="147">
                  <c:v>473.46</c:v>
                </c:pt>
                <c:pt idx="148">
                  <c:v>473.96</c:v>
                </c:pt>
                <c:pt idx="149">
                  <c:v>474.46</c:v>
                </c:pt>
                <c:pt idx="150">
                  <c:v>474.96</c:v>
                </c:pt>
                <c:pt idx="151">
                  <c:v>475.46</c:v>
                </c:pt>
                <c:pt idx="152">
                  <c:v>475.96</c:v>
                </c:pt>
                <c:pt idx="153">
                  <c:v>476.46</c:v>
                </c:pt>
                <c:pt idx="154">
                  <c:v>477.05</c:v>
                </c:pt>
                <c:pt idx="155">
                  <c:v>477.55</c:v>
                </c:pt>
                <c:pt idx="156">
                  <c:v>478.05</c:v>
                </c:pt>
                <c:pt idx="157">
                  <c:v>478.54</c:v>
                </c:pt>
                <c:pt idx="158">
                  <c:v>479.04</c:v>
                </c:pt>
                <c:pt idx="159">
                  <c:v>479.54</c:v>
                </c:pt>
                <c:pt idx="160">
                  <c:v>480.03</c:v>
                </c:pt>
                <c:pt idx="161">
                  <c:v>480.53</c:v>
                </c:pt>
                <c:pt idx="162">
                  <c:v>481.03</c:v>
                </c:pt>
                <c:pt idx="163">
                  <c:v>481.53</c:v>
                </c:pt>
                <c:pt idx="164">
                  <c:v>482.03</c:v>
                </c:pt>
                <c:pt idx="165">
                  <c:v>482.52</c:v>
                </c:pt>
                <c:pt idx="166">
                  <c:v>483.03</c:v>
                </c:pt>
                <c:pt idx="167">
                  <c:v>483.53</c:v>
                </c:pt>
                <c:pt idx="168">
                  <c:v>484.03</c:v>
                </c:pt>
                <c:pt idx="169">
                  <c:v>484.53</c:v>
                </c:pt>
                <c:pt idx="170">
                  <c:v>485.04</c:v>
                </c:pt>
                <c:pt idx="171">
                  <c:v>485.55</c:v>
                </c:pt>
                <c:pt idx="172">
                  <c:v>486.05</c:v>
                </c:pt>
                <c:pt idx="173">
                  <c:v>486.46</c:v>
                </c:pt>
                <c:pt idx="174">
                  <c:v>486.97</c:v>
                </c:pt>
                <c:pt idx="175">
                  <c:v>487.49</c:v>
                </c:pt>
                <c:pt idx="176">
                  <c:v>488</c:v>
                </c:pt>
                <c:pt idx="177">
                  <c:v>488.52</c:v>
                </c:pt>
                <c:pt idx="178">
                  <c:v>489.04</c:v>
                </c:pt>
                <c:pt idx="179">
                  <c:v>489.45</c:v>
                </c:pt>
                <c:pt idx="180">
                  <c:v>489.97</c:v>
                </c:pt>
                <c:pt idx="181">
                  <c:v>490.5</c:v>
                </c:pt>
                <c:pt idx="182">
                  <c:v>491.03</c:v>
                </c:pt>
                <c:pt idx="183">
                  <c:v>491.45</c:v>
                </c:pt>
                <c:pt idx="184">
                  <c:v>491.98</c:v>
                </c:pt>
                <c:pt idx="185">
                  <c:v>492.52</c:v>
                </c:pt>
                <c:pt idx="186">
                  <c:v>493.05</c:v>
                </c:pt>
                <c:pt idx="187">
                  <c:v>493.49</c:v>
                </c:pt>
                <c:pt idx="188">
                  <c:v>494.03</c:v>
                </c:pt>
                <c:pt idx="189">
                  <c:v>494.46</c:v>
                </c:pt>
                <c:pt idx="190">
                  <c:v>495.01</c:v>
                </c:pt>
                <c:pt idx="191">
                  <c:v>495.45</c:v>
                </c:pt>
                <c:pt idx="192">
                  <c:v>496</c:v>
                </c:pt>
                <c:pt idx="193">
                  <c:v>496.56</c:v>
                </c:pt>
                <c:pt idx="194">
                  <c:v>497</c:v>
                </c:pt>
                <c:pt idx="195">
                  <c:v>497.45</c:v>
                </c:pt>
                <c:pt idx="196">
                  <c:v>498.01</c:v>
                </c:pt>
                <c:pt idx="197">
                  <c:v>498.46</c:v>
                </c:pt>
                <c:pt idx="198">
                  <c:v>499.03</c:v>
                </c:pt>
                <c:pt idx="199">
                  <c:v>499.49</c:v>
                </c:pt>
                <c:pt idx="200">
                  <c:v>499.95</c:v>
                </c:pt>
                <c:pt idx="201">
                  <c:v>500.52</c:v>
                </c:pt>
                <c:pt idx="202">
                  <c:v>500.98</c:v>
                </c:pt>
                <c:pt idx="203">
                  <c:v>501.45</c:v>
                </c:pt>
                <c:pt idx="204">
                  <c:v>502.03</c:v>
                </c:pt>
                <c:pt idx="205">
                  <c:v>502.5</c:v>
                </c:pt>
                <c:pt idx="206">
                  <c:v>502.97</c:v>
                </c:pt>
                <c:pt idx="207">
                  <c:v>503.56</c:v>
                </c:pt>
                <c:pt idx="208">
                  <c:v>504.03</c:v>
                </c:pt>
                <c:pt idx="209">
                  <c:v>504.51</c:v>
                </c:pt>
                <c:pt idx="210">
                  <c:v>504.99</c:v>
                </c:pt>
                <c:pt idx="211">
                  <c:v>505.47</c:v>
                </c:pt>
                <c:pt idx="212">
                  <c:v>505.95</c:v>
                </c:pt>
                <c:pt idx="213">
                  <c:v>506.55</c:v>
                </c:pt>
                <c:pt idx="214">
                  <c:v>507.04</c:v>
                </c:pt>
                <c:pt idx="215">
                  <c:v>507.53</c:v>
                </c:pt>
                <c:pt idx="216">
                  <c:v>508.02</c:v>
                </c:pt>
                <c:pt idx="217">
                  <c:v>508.51</c:v>
                </c:pt>
                <c:pt idx="218">
                  <c:v>509</c:v>
                </c:pt>
                <c:pt idx="219">
                  <c:v>509.49</c:v>
                </c:pt>
                <c:pt idx="220">
                  <c:v>509.99</c:v>
                </c:pt>
                <c:pt idx="221">
                  <c:v>510.48</c:v>
                </c:pt>
                <c:pt idx="222">
                  <c:v>510.98</c:v>
                </c:pt>
                <c:pt idx="223">
                  <c:v>511.48</c:v>
                </c:pt>
                <c:pt idx="224">
                  <c:v>511.98</c:v>
                </c:pt>
                <c:pt idx="225">
                  <c:v>512.48</c:v>
                </c:pt>
                <c:pt idx="226">
                  <c:v>512.99</c:v>
                </c:pt>
                <c:pt idx="227">
                  <c:v>513.49</c:v>
                </c:pt>
                <c:pt idx="228">
                  <c:v>514</c:v>
                </c:pt>
                <c:pt idx="229">
                  <c:v>514.5</c:v>
                </c:pt>
                <c:pt idx="230">
                  <c:v>515.01</c:v>
                </c:pt>
                <c:pt idx="231">
                  <c:v>515.52</c:v>
                </c:pt>
                <c:pt idx="232">
                  <c:v>516.03</c:v>
                </c:pt>
                <c:pt idx="233">
                  <c:v>516.54</c:v>
                </c:pt>
                <c:pt idx="234">
                  <c:v>517.04999999999995</c:v>
                </c:pt>
                <c:pt idx="235">
                  <c:v>517.55999999999995</c:v>
                </c:pt>
                <c:pt idx="236">
                  <c:v>517.95000000000005</c:v>
                </c:pt>
                <c:pt idx="237">
                  <c:v>518.46</c:v>
                </c:pt>
                <c:pt idx="238">
                  <c:v>518.97</c:v>
                </c:pt>
                <c:pt idx="239">
                  <c:v>519.49</c:v>
                </c:pt>
                <c:pt idx="240">
                  <c:v>520</c:v>
                </c:pt>
                <c:pt idx="241">
                  <c:v>520.52</c:v>
                </c:pt>
                <c:pt idx="242">
                  <c:v>521.04</c:v>
                </c:pt>
                <c:pt idx="243">
                  <c:v>521.54999999999995</c:v>
                </c:pt>
                <c:pt idx="244">
                  <c:v>521.94000000000005</c:v>
                </c:pt>
                <c:pt idx="245">
                  <c:v>522.46</c:v>
                </c:pt>
                <c:pt idx="246">
                  <c:v>522.98</c:v>
                </c:pt>
                <c:pt idx="247">
                  <c:v>523.49</c:v>
                </c:pt>
                <c:pt idx="248">
                  <c:v>524.01</c:v>
                </c:pt>
                <c:pt idx="249">
                  <c:v>524.53</c:v>
                </c:pt>
                <c:pt idx="250">
                  <c:v>525.04999999999995</c:v>
                </c:pt>
                <c:pt idx="251">
                  <c:v>525.55999999999995</c:v>
                </c:pt>
                <c:pt idx="252">
                  <c:v>525.95000000000005</c:v>
                </c:pt>
                <c:pt idx="253">
                  <c:v>526.47</c:v>
                </c:pt>
                <c:pt idx="254">
                  <c:v>526.98</c:v>
                </c:pt>
                <c:pt idx="255">
                  <c:v>527.5</c:v>
                </c:pt>
                <c:pt idx="256">
                  <c:v>528.02</c:v>
                </c:pt>
                <c:pt idx="257">
                  <c:v>528.53</c:v>
                </c:pt>
                <c:pt idx="258">
                  <c:v>529.04999999999995</c:v>
                </c:pt>
                <c:pt idx="259">
                  <c:v>529.55999999999995</c:v>
                </c:pt>
                <c:pt idx="260">
                  <c:v>529.95000000000005</c:v>
                </c:pt>
                <c:pt idx="261">
                  <c:v>530.46</c:v>
                </c:pt>
                <c:pt idx="262">
                  <c:v>530.98</c:v>
                </c:pt>
                <c:pt idx="263">
                  <c:v>531.49</c:v>
                </c:pt>
                <c:pt idx="264">
                  <c:v>532</c:v>
                </c:pt>
                <c:pt idx="265">
                  <c:v>532.51</c:v>
                </c:pt>
                <c:pt idx="266">
                  <c:v>533.02</c:v>
                </c:pt>
                <c:pt idx="267">
                  <c:v>533.53</c:v>
                </c:pt>
                <c:pt idx="268">
                  <c:v>534.04</c:v>
                </c:pt>
                <c:pt idx="269">
                  <c:v>534.54</c:v>
                </c:pt>
                <c:pt idx="270">
                  <c:v>535.04999999999995</c:v>
                </c:pt>
                <c:pt idx="271">
                  <c:v>535.54999999999995</c:v>
                </c:pt>
                <c:pt idx="272">
                  <c:v>536.04999999999995</c:v>
                </c:pt>
                <c:pt idx="273">
                  <c:v>536.55999999999995</c:v>
                </c:pt>
                <c:pt idx="274">
                  <c:v>537.05999999999995</c:v>
                </c:pt>
                <c:pt idx="275">
                  <c:v>537.55999999999995</c:v>
                </c:pt>
                <c:pt idx="276">
                  <c:v>538.04999999999995</c:v>
                </c:pt>
                <c:pt idx="277">
                  <c:v>538.54999999999995</c:v>
                </c:pt>
                <c:pt idx="278">
                  <c:v>539.04</c:v>
                </c:pt>
                <c:pt idx="279">
                  <c:v>539.54</c:v>
                </c:pt>
                <c:pt idx="280">
                  <c:v>540.03</c:v>
                </c:pt>
                <c:pt idx="281">
                  <c:v>540.52</c:v>
                </c:pt>
                <c:pt idx="282">
                  <c:v>541.01</c:v>
                </c:pt>
                <c:pt idx="283">
                  <c:v>541.49</c:v>
                </c:pt>
                <c:pt idx="284">
                  <c:v>541.98</c:v>
                </c:pt>
                <c:pt idx="285">
                  <c:v>542.46</c:v>
                </c:pt>
                <c:pt idx="286">
                  <c:v>543.05999999999995</c:v>
                </c:pt>
                <c:pt idx="287">
                  <c:v>543.54</c:v>
                </c:pt>
                <c:pt idx="288">
                  <c:v>544.02</c:v>
                </c:pt>
                <c:pt idx="289">
                  <c:v>544.5</c:v>
                </c:pt>
                <c:pt idx="290">
                  <c:v>544.97</c:v>
                </c:pt>
                <c:pt idx="291">
                  <c:v>545.55999999999995</c:v>
                </c:pt>
                <c:pt idx="292">
                  <c:v>546.03</c:v>
                </c:pt>
                <c:pt idx="293">
                  <c:v>546.5</c:v>
                </c:pt>
                <c:pt idx="294">
                  <c:v>546.97</c:v>
                </c:pt>
                <c:pt idx="295">
                  <c:v>547.54999999999995</c:v>
                </c:pt>
                <c:pt idx="296">
                  <c:v>548.01</c:v>
                </c:pt>
                <c:pt idx="297">
                  <c:v>548.47</c:v>
                </c:pt>
                <c:pt idx="298">
                  <c:v>549.04</c:v>
                </c:pt>
                <c:pt idx="299">
                  <c:v>549.5</c:v>
                </c:pt>
                <c:pt idx="300">
                  <c:v>549.95000000000005</c:v>
                </c:pt>
                <c:pt idx="301">
                  <c:v>550.51</c:v>
                </c:pt>
                <c:pt idx="302">
                  <c:v>550.96</c:v>
                </c:pt>
                <c:pt idx="303">
                  <c:v>551.52</c:v>
                </c:pt>
                <c:pt idx="304">
                  <c:v>551.97</c:v>
                </c:pt>
                <c:pt idx="305">
                  <c:v>552.52</c:v>
                </c:pt>
                <c:pt idx="306">
                  <c:v>552.96</c:v>
                </c:pt>
                <c:pt idx="307">
                  <c:v>553.51</c:v>
                </c:pt>
                <c:pt idx="308">
                  <c:v>553.95000000000005</c:v>
                </c:pt>
                <c:pt idx="309">
                  <c:v>554.49</c:v>
                </c:pt>
                <c:pt idx="310">
                  <c:v>555.03</c:v>
                </c:pt>
                <c:pt idx="311">
                  <c:v>555.46</c:v>
                </c:pt>
                <c:pt idx="312">
                  <c:v>556</c:v>
                </c:pt>
                <c:pt idx="313">
                  <c:v>556.53</c:v>
                </c:pt>
                <c:pt idx="314">
                  <c:v>556.96</c:v>
                </c:pt>
                <c:pt idx="315">
                  <c:v>557.48</c:v>
                </c:pt>
                <c:pt idx="316">
                  <c:v>558.01</c:v>
                </c:pt>
                <c:pt idx="317">
                  <c:v>558.53</c:v>
                </c:pt>
                <c:pt idx="318">
                  <c:v>558.95000000000005</c:v>
                </c:pt>
                <c:pt idx="319">
                  <c:v>559.47</c:v>
                </c:pt>
                <c:pt idx="320">
                  <c:v>559.99</c:v>
                </c:pt>
                <c:pt idx="321">
                  <c:v>560.5</c:v>
                </c:pt>
                <c:pt idx="322">
                  <c:v>561.02</c:v>
                </c:pt>
                <c:pt idx="323">
                  <c:v>561.53</c:v>
                </c:pt>
                <c:pt idx="324">
                  <c:v>562.04</c:v>
                </c:pt>
                <c:pt idx="325">
                  <c:v>562.54999999999995</c:v>
                </c:pt>
                <c:pt idx="326">
                  <c:v>563.04999999999995</c:v>
                </c:pt>
                <c:pt idx="327">
                  <c:v>563.46</c:v>
                </c:pt>
                <c:pt idx="328">
                  <c:v>563.96</c:v>
                </c:pt>
                <c:pt idx="329">
                  <c:v>564.46</c:v>
                </c:pt>
                <c:pt idx="330">
                  <c:v>564.96</c:v>
                </c:pt>
                <c:pt idx="331">
                  <c:v>565.46</c:v>
                </c:pt>
                <c:pt idx="332">
                  <c:v>565.96</c:v>
                </c:pt>
                <c:pt idx="333">
                  <c:v>566.46</c:v>
                </c:pt>
                <c:pt idx="334">
                  <c:v>567.04999999999995</c:v>
                </c:pt>
                <c:pt idx="335">
                  <c:v>567.54999999999995</c:v>
                </c:pt>
                <c:pt idx="336">
                  <c:v>568.04</c:v>
                </c:pt>
                <c:pt idx="337">
                  <c:v>568.54</c:v>
                </c:pt>
                <c:pt idx="338">
                  <c:v>569.03</c:v>
                </c:pt>
                <c:pt idx="339">
                  <c:v>569.53</c:v>
                </c:pt>
                <c:pt idx="340">
                  <c:v>570.02</c:v>
                </c:pt>
                <c:pt idx="341">
                  <c:v>570.51</c:v>
                </c:pt>
                <c:pt idx="342">
                  <c:v>571.01</c:v>
                </c:pt>
                <c:pt idx="343">
                  <c:v>571.5</c:v>
                </c:pt>
                <c:pt idx="344">
                  <c:v>572</c:v>
                </c:pt>
                <c:pt idx="345">
                  <c:v>572.49</c:v>
                </c:pt>
                <c:pt idx="346">
                  <c:v>572.99</c:v>
                </c:pt>
                <c:pt idx="347">
                  <c:v>573.48</c:v>
                </c:pt>
                <c:pt idx="348">
                  <c:v>573.98</c:v>
                </c:pt>
                <c:pt idx="349">
                  <c:v>574.48</c:v>
                </c:pt>
                <c:pt idx="350">
                  <c:v>574.98</c:v>
                </c:pt>
                <c:pt idx="351">
                  <c:v>575.48</c:v>
                </c:pt>
                <c:pt idx="352">
                  <c:v>575.98</c:v>
                </c:pt>
                <c:pt idx="353">
                  <c:v>576.48</c:v>
                </c:pt>
                <c:pt idx="354">
                  <c:v>576.99</c:v>
                </c:pt>
                <c:pt idx="355">
                  <c:v>577.49</c:v>
                </c:pt>
                <c:pt idx="356">
                  <c:v>578</c:v>
                </c:pt>
                <c:pt idx="357">
                  <c:v>578.51</c:v>
                </c:pt>
                <c:pt idx="358">
                  <c:v>579.02</c:v>
                </c:pt>
                <c:pt idx="359">
                  <c:v>579.53</c:v>
                </c:pt>
                <c:pt idx="360">
                  <c:v>580.04999999999995</c:v>
                </c:pt>
                <c:pt idx="361">
                  <c:v>580.46</c:v>
                </c:pt>
                <c:pt idx="362">
                  <c:v>580.98</c:v>
                </c:pt>
                <c:pt idx="363">
                  <c:v>581.5</c:v>
                </c:pt>
                <c:pt idx="364">
                  <c:v>582.03</c:v>
                </c:pt>
                <c:pt idx="365">
                  <c:v>582.54999999999995</c:v>
                </c:pt>
                <c:pt idx="366">
                  <c:v>582.97</c:v>
                </c:pt>
                <c:pt idx="367">
                  <c:v>583.5</c:v>
                </c:pt>
                <c:pt idx="368">
                  <c:v>584.04</c:v>
                </c:pt>
                <c:pt idx="369">
                  <c:v>584.46</c:v>
                </c:pt>
                <c:pt idx="370">
                  <c:v>585</c:v>
                </c:pt>
                <c:pt idx="371">
                  <c:v>585.54</c:v>
                </c:pt>
                <c:pt idx="372">
                  <c:v>585.98</c:v>
                </c:pt>
                <c:pt idx="373">
                  <c:v>586.52</c:v>
                </c:pt>
                <c:pt idx="374">
                  <c:v>586.96</c:v>
                </c:pt>
                <c:pt idx="375">
                  <c:v>587.51</c:v>
                </c:pt>
                <c:pt idx="376">
                  <c:v>587.95000000000005</c:v>
                </c:pt>
                <c:pt idx="377">
                  <c:v>588.51</c:v>
                </c:pt>
                <c:pt idx="378">
                  <c:v>588.95000000000005</c:v>
                </c:pt>
                <c:pt idx="379">
                  <c:v>589.52</c:v>
                </c:pt>
                <c:pt idx="380">
                  <c:v>589.97</c:v>
                </c:pt>
                <c:pt idx="381">
                  <c:v>590.53</c:v>
                </c:pt>
                <c:pt idx="382">
                  <c:v>590.99</c:v>
                </c:pt>
                <c:pt idx="383">
                  <c:v>591.55999999999995</c:v>
                </c:pt>
                <c:pt idx="384">
                  <c:v>592.02</c:v>
                </c:pt>
                <c:pt idx="385">
                  <c:v>592.48</c:v>
                </c:pt>
                <c:pt idx="386">
                  <c:v>593.05999999999995</c:v>
                </c:pt>
                <c:pt idx="387">
                  <c:v>593.52</c:v>
                </c:pt>
                <c:pt idx="388">
                  <c:v>593.99</c:v>
                </c:pt>
                <c:pt idx="389">
                  <c:v>594.46</c:v>
                </c:pt>
                <c:pt idx="390">
                  <c:v>595.04999999999995</c:v>
                </c:pt>
                <c:pt idx="391">
                  <c:v>595.52</c:v>
                </c:pt>
                <c:pt idx="392">
                  <c:v>596</c:v>
                </c:pt>
                <c:pt idx="393">
                  <c:v>596.47</c:v>
                </c:pt>
                <c:pt idx="394">
                  <c:v>596.95000000000005</c:v>
                </c:pt>
                <c:pt idx="395">
                  <c:v>597.54999999999995</c:v>
                </c:pt>
                <c:pt idx="396">
                  <c:v>598.04</c:v>
                </c:pt>
                <c:pt idx="397">
                  <c:v>598.52</c:v>
                </c:pt>
                <c:pt idx="398">
                  <c:v>599.01</c:v>
                </c:pt>
                <c:pt idx="399">
                  <c:v>599.49</c:v>
                </c:pt>
                <c:pt idx="400">
                  <c:v>599.98</c:v>
                </c:pt>
                <c:pt idx="401">
                  <c:v>600.47</c:v>
                </c:pt>
                <c:pt idx="402">
                  <c:v>600.96</c:v>
                </c:pt>
                <c:pt idx="403">
                  <c:v>601.46</c:v>
                </c:pt>
                <c:pt idx="404">
                  <c:v>601.95000000000005</c:v>
                </c:pt>
                <c:pt idx="405">
                  <c:v>602.45000000000005</c:v>
                </c:pt>
                <c:pt idx="406">
                  <c:v>602.95000000000005</c:v>
                </c:pt>
                <c:pt idx="407">
                  <c:v>603.45000000000005</c:v>
                </c:pt>
                <c:pt idx="408">
                  <c:v>603.95000000000005</c:v>
                </c:pt>
                <c:pt idx="409">
                  <c:v>604.45000000000005</c:v>
                </c:pt>
                <c:pt idx="410">
                  <c:v>604.95000000000005</c:v>
                </c:pt>
                <c:pt idx="411">
                  <c:v>605.45000000000005</c:v>
                </c:pt>
                <c:pt idx="412">
                  <c:v>605.96</c:v>
                </c:pt>
                <c:pt idx="413">
                  <c:v>606.46</c:v>
                </c:pt>
                <c:pt idx="414">
                  <c:v>606.97</c:v>
                </c:pt>
                <c:pt idx="415">
                  <c:v>607.48</c:v>
                </c:pt>
                <c:pt idx="416">
                  <c:v>607.99</c:v>
                </c:pt>
                <c:pt idx="417">
                  <c:v>608.5</c:v>
                </c:pt>
                <c:pt idx="418">
                  <c:v>609.01</c:v>
                </c:pt>
                <c:pt idx="419">
                  <c:v>609.52</c:v>
                </c:pt>
                <c:pt idx="420">
                  <c:v>610.03</c:v>
                </c:pt>
                <c:pt idx="421">
                  <c:v>610.54</c:v>
                </c:pt>
                <c:pt idx="422">
                  <c:v>611.05999999999995</c:v>
                </c:pt>
                <c:pt idx="423">
                  <c:v>611.44000000000005</c:v>
                </c:pt>
                <c:pt idx="424">
                  <c:v>611.95000000000005</c:v>
                </c:pt>
                <c:pt idx="425">
                  <c:v>612.47</c:v>
                </c:pt>
                <c:pt idx="426">
                  <c:v>612.98</c:v>
                </c:pt>
                <c:pt idx="427">
                  <c:v>613.5</c:v>
                </c:pt>
                <c:pt idx="428">
                  <c:v>614.01</c:v>
                </c:pt>
                <c:pt idx="429">
                  <c:v>614.53</c:v>
                </c:pt>
                <c:pt idx="430">
                  <c:v>615.04</c:v>
                </c:pt>
                <c:pt idx="431">
                  <c:v>615.55999999999995</c:v>
                </c:pt>
                <c:pt idx="432">
                  <c:v>615.95000000000005</c:v>
                </c:pt>
                <c:pt idx="433">
                  <c:v>616.46</c:v>
                </c:pt>
                <c:pt idx="434">
                  <c:v>616.98</c:v>
                </c:pt>
                <c:pt idx="435">
                  <c:v>617.49</c:v>
                </c:pt>
                <c:pt idx="436">
                  <c:v>618.01</c:v>
                </c:pt>
                <c:pt idx="437">
                  <c:v>618.52</c:v>
                </c:pt>
                <c:pt idx="438">
                  <c:v>619.03</c:v>
                </c:pt>
                <c:pt idx="439">
                  <c:v>619.54999999999995</c:v>
                </c:pt>
                <c:pt idx="440">
                  <c:v>620.05999999999995</c:v>
                </c:pt>
                <c:pt idx="441">
                  <c:v>620.45000000000005</c:v>
                </c:pt>
                <c:pt idx="442">
                  <c:v>620.96</c:v>
                </c:pt>
                <c:pt idx="443">
                  <c:v>621.47</c:v>
                </c:pt>
                <c:pt idx="444">
                  <c:v>621.98</c:v>
                </c:pt>
                <c:pt idx="445">
                  <c:v>622.49</c:v>
                </c:pt>
                <c:pt idx="446">
                  <c:v>623</c:v>
                </c:pt>
                <c:pt idx="447">
                  <c:v>623.51</c:v>
                </c:pt>
                <c:pt idx="448">
                  <c:v>624.01</c:v>
                </c:pt>
                <c:pt idx="449">
                  <c:v>624.52</c:v>
                </c:pt>
                <c:pt idx="450">
                  <c:v>625.03</c:v>
                </c:pt>
                <c:pt idx="451">
                  <c:v>625.53</c:v>
                </c:pt>
                <c:pt idx="452">
                  <c:v>626.03</c:v>
                </c:pt>
                <c:pt idx="453">
                  <c:v>626.54</c:v>
                </c:pt>
                <c:pt idx="454">
                  <c:v>627.04</c:v>
                </c:pt>
                <c:pt idx="455">
                  <c:v>627.54</c:v>
                </c:pt>
                <c:pt idx="456">
                  <c:v>628.04</c:v>
                </c:pt>
                <c:pt idx="457">
                  <c:v>628.53</c:v>
                </c:pt>
                <c:pt idx="458">
                  <c:v>629.03</c:v>
                </c:pt>
                <c:pt idx="459">
                  <c:v>629.52</c:v>
                </c:pt>
                <c:pt idx="460">
                  <c:v>630.02</c:v>
                </c:pt>
                <c:pt idx="461">
                  <c:v>630.51</c:v>
                </c:pt>
                <c:pt idx="462">
                  <c:v>631</c:v>
                </c:pt>
                <c:pt idx="463">
                  <c:v>631.48</c:v>
                </c:pt>
                <c:pt idx="464">
                  <c:v>631.97</c:v>
                </c:pt>
                <c:pt idx="465">
                  <c:v>632.46</c:v>
                </c:pt>
                <c:pt idx="466">
                  <c:v>633.05999999999995</c:v>
                </c:pt>
                <c:pt idx="467">
                  <c:v>633.54</c:v>
                </c:pt>
                <c:pt idx="468">
                  <c:v>634.02</c:v>
                </c:pt>
                <c:pt idx="469">
                  <c:v>634.5</c:v>
                </c:pt>
                <c:pt idx="470">
                  <c:v>634.97</c:v>
                </c:pt>
                <c:pt idx="471">
                  <c:v>635.45000000000005</c:v>
                </c:pt>
                <c:pt idx="472">
                  <c:v>636.04</c:v>
                </c:pt>
                <c:pt idx="473">
                  <c:v>636.51</c:v>
                </c:pt>
                <c:pt idx="474">
                  <c:v>636.98</c:v>
                </c:pt>
                <c:pt idx="475">
                  <c:v>637.55999999999995</c:v>
                </c:pt>
                <c:pt idx="476">
                  <c:v>638.02</c:v>
                </c:pt>
                <c:pt idx="477">
                  <c:v>638.48</c:v>
                </c:pt>
                <c:pt idx="478">
                  <c:v>639.05999999999995</c:v>
                </c:pt>
                <c:pt idx="479">
                  <c:v>639.52</c:v>
                </c:pt>
                <c:pt idx="480">
                  <c:v>639.97</c:v>
                </c:pt>
                <c:pt idx="481">
                  <c:v>640.54</c:v>
                </c:pt>
                <c:pt idx="482">
                  <c:v>640.99</c:v>
                </c:pt>
                <c:pt idx="483">
                  <c:v>641.54999999999995</c:v>
                </c:pt>
                <c:pt idx="484">
                  <c:v>642</c:v>
                </c:pt>
                <c:pt idx="485">
                  <c:v>642.54999999999995</c:v>
                </c:pt>
                <c:pt idx="486">
                  <c:v>643</c:v>
                </c:pt>
                <c:pt idx="487">
                  <c:v>643.54999999999995</c:v>
                </c:pt>
                <c:pt idx="488">
                  <c:v>643.99</c:v>
                </c:pt>
                <c:pt idx="489">
                  <c:v>644.53</c:v>
                </c:pt>
                <c:pt idx="490">
                  <c:v>644.97</c:v>
                </c:pt>
                <c:pt idx="491">
                  <c:v>645.51</c:v>
                </c:pt>
                <c:pt idx="492">
                  <c:v>646.04999999999995</c:v>
                </c:pt>
                <c:pt idx="493">
                  <c:v>646.47</c:v>
                </c:pt>
                <c:pt idx="494">
                  <c:v>647.01</c:v>
                </c:pt>
                <c:pt idx="495">
                  <c:v>647.54</c:v>
                </c:pt>
                <c:pt idx="496">
                  <c:v>647.96</c:v>
                </c:pt>
                <c:pt idx="497">
                  <c:v>648.48</c:v>
                </c:pt>
                <c:pt idx="498">
                  <c:v>649.01</c:v>
                </c:pt>
                <c:pt idx="499">
                  <c:v>649.53</c:v>
                </c:pt>
                <c:pt idx="500">
                  <c:v>650.04999999999995</c:v>
                </c:pt>
                <c:pt idx="501">
                  <c:v>650.46</c:v>
                </c:pt>
                <c:pt idx="502">
                  <c:v>650.97</c:v>
                </c:pt>
                <c:pt idx="503">
                  <c:v>651.49</c:v>
                </c:pt>
                <c:pt idx="504">
                  <c:v>652</c:v>
                </c:pt>
                <c:pt idx="505">
                  <c:v>652.51</c:v>
                </c:pt>
                <c:pt idx="506">
                  <c:v>653.01</c:v>
                </c:pt>
                <c:pt idx="507">
                  <c:v>653.52</c:v>
                </c:pt>
                <c:pt idx="508">
                  <c:v>654.02</c:v>
                </c:pt>
                <c:pt idx="509">
                  <c:v>654.52</c:v>
                </c:pt>
                <c:pt idx="510">
                  <c:v>655.02</c:v>
                </c:pt>
                <c:pt idx="511">
                  <c:v>655.52</c:v>
                </c:pt>
                <c:pt idx="512">
                  <c:v>656.02</c:v>
                </c:pt>
                <c:pt idx="513">
                  <c:v>656.51</c:v>
                </c:pt>
                <c:pt idx="514">
                  <c:v>657.01</c:v>
                </c:pt>
                <c:pt idx="515">
                  <c:v>657.5</c:v>
                </c:pt>
                <c:pt idx="516">
                  <c:v>658</c:v>
                </c:pt>
                <c:pt idx="517">
                  <c:v>658.49</c:v>
                </c:pt>
                <c:pt idx="518">
                  <c:v>658.98</c:v>
                </c:pt>
                <c:pt idx="519">
                  <c:v>659.47</c:v>
                </c:pt>
                <c:pt idx="520">
                  <c:v>659.96</c:v>
                </c:pt>
                <c:pt idx="521">
                  <c:v>660.55</c:v>
                </c:pt>
                <c:pt idx="522">
                  <c:v>661.04</c:v>
                </c:pt>
                <c:pt idx="523">
                  <c:v>661.53</c:v>
                </c:pt>
                <c:pt idx="524">
                  <c:v>662.03</c:v>
                </c:pt>
                <c:pt idx="525">
                  <c:v>662.52</c:v>
                </c:pt>
                <c:pt idx="526">
                  <c:v>663.01</c:v>
                </c:pt>
                <c:pt idx="527">
                  <c:v>663.5</c:v>
                </c:pt>
                <c:pt idx="528">
                  <c:v>663.99</c:v>
                </c:pt>
                <c:pt idx="529">
                  <c:v>664.49</c:v>
                </c:pt>
                <c:pt idx="530">
                  <c:v>664.98</c:v>
                </c:pt>
                <c:pt idx="531">
                  <c:v>665.48</c:v>
                </c:pt>
                <c:pt idx="532">
                  <c:v>665.97</c:v>
                </c:pt>
                <c:pt idx="533">
                  <c:v>666.47</c:v>
                </c:pt>
                <c:pt idx="534">
                  <c:v>666.97</c:v>
                </c:pt>
                <c:pt idx="535">
                  <c:v>667.47</c:v>
                </c:pt>
                <c:pt idx="536">
                  <c:v>667.97</c:v>
                </c:pt>
                <c:pt idx="537">
                  <c:v>668.47</c:v>
                </c:pt>
                <c:pt idx="538">
                  <c:v>668.98</c:v>
                </c:pt>
                <c:pt idx="539">
                  <c:v>669.48</c:v>
                </c:pt>
                <c:pt idx="540">
                  <c:v>669.99</c:v>
                </c:pt>
                <c:pt idx="541">
                  <c:v>670.5</c:v>
                </c:pt>
                <c:pt idx="542">
                  <c:v>671.01</c:v>
                </c:pt>
                <c:pt idx="543">
                  <c:v>671.53</c:v>
                </c:pt>
                <c:pt idx="544">
                  <c:v>672.05</c:v>
                </c:pt>
                <c:pt idx="545">
                  <c:v>672.46</c:v>
                </c:pt>
                <c:pt idx="546">
                  <c:v>672.98</c:v>
                </c:pt>
                <c:pt idx="547">
                  <c:v>673.5</c:v>
                </c:pt>
                <c:pt idx="548">
                  <c:v>674.03</c:v>
                </c:pt>
                <c:pt idx="549">
                  <c:v>674.45</c:v>
                </c:pt>
                <c:pt idx="550">
                  <c:v>674.98</c:v>
                </c:pt>
                <c:pt idx="551">
                  <c:v>675.52</c:v>
                </c:pt>
                <c:pt idx="552">
                  <c:v>676.05</c:v>
                </c:pt>
                <c:pt idx="553">
                  <c:v>676.48</c:v>
                </c:pt>
                <c:pt idx="554">
                  <c:v>677.02</c:v>
                </c:pt>
                <c:pt idx="555">
                  <c:v>677.46</c:v>
                </c:pt>
                <c:pt idx="556">
                  <c:v>678</c:v>
                </c:pt>
                <c:pt idx="557">
                  <c:v>678.55</c:v>
                </c:pt>
                <c:pt idx="558">
                  <c:v>678.99</c:v>
                </c:pt>
                <c:pt idx="559">
                  <c:v>679.54</c:v>
                </c:pt>
                <c:pt idx="560">
                  <c:v>679.99</c:v>
                </c:pt>
                <c:pt idx="561">
                  <c:v>680.55</c:v>
                </c:pt>
                <c:pt idx="562">
                  <c:v>681</c:v>
                </c:pt>
                <c:pt idx="563">
                  <c:v>681.45</c:v>
                </c:pt>
                <c:pt idx="564">
                  <c:v>682.01</c:v>
                </c:pt>
                <c:pt idx="565">
                  <c:v>682.47</c:v>
                </c:pt>
                <c:pt idx="566">
                  <c:v>683.04</c:v>
                </c:pt>
                <c:pt idx="567">
                  <c:v>683.5</c:v>
                </c:pt>
                <c:pt idx="568">
                  <c:v>683.96</c:v>
                </c:pt>
                <c:pt idx="569">
                  <c:v>684.54</c:v>
                </c:pt>
                <c:pt idx="570">
                  <c:v>685.01</c:v>
                </c:pt>
                <c:pt idx="571">
                  <c:v>685.47</c:v>
                </c:pt>
                <c:pt idx="572">
                  <c:v>686.06</c:v>
                </c:pt>
                <c:pt idx="573">
                  <c:v>686.53</c:v>
                </c:pt>
                <c:pt idx="574">
                  <c:v>687.01</c:v>
                </c:pt>
                <c:pt idx="575">
                  <c:v>687.48</c:v>
                </c:pt>
                <c:pt idx="576">
                  <c:v>687.96</c:v>
                </c:pt>
                <c:pt idx="577">
                  <c:v>688.56</c:v>
                </c:pt>
                <c:pt idx="578">
                  <c:v>689.04</c:v>
                </c:pt>
                <c:pt idx="579">
                  <c:v>689.52</c:v>
                </c:pt>
                <c:pt idx="580">
                  <c:v>690</c:v>
                </c:pt>
                <c:pt idx="581">
                  <c:v>690.49</c:v>
                </c:pt>
                <c:pt idx="582">
                  <c:v>690.98</c:v>
                </c:pt>
                <c:pt idx="583">
                  <c:v>691.46</c:v>
                </c:pt>
                <c:pt idx="584">
                  <c:v>691.96</c:v>
                </c:pt>
                <c:pt idx="585">
                  <c:v>692.45</c:v>
                </c:pt>
                <c:pt idx="586">
                  <c:v>693.06</c:v>
                </c:pt>
                <c:pt idx="587">
                  <c:v>693.56</c:v>
                </c:pt>
                <c:pt idx="588">
                  <c:v>694.05</c:v>
                </c:pt>
                <c:pt idx="589">
                  <c:v>694.55</c:v>
                </c:pt>
                <c:pt idx="590">
                  <c:v>695.05</c:v>
                </c:pt>
                <c:pt idx="591">
                  <c:v>695.55</c:v>
                </c:pt>
                <c:pt idx="592">
                  <c:v>696.05</c:v>
                </c:pt>
                <c:pt idx="593">
                  <c:v>696.55</c:v>
                </c:pt>
                <c:pt idx="594">
                  <c:v>697.06</c:v>
                </c:pt>
                <c:pt idx="595">
                  <c:v>697.56</c:v>
                </c:pt>
                <c:pt idx="596">
                  <c:v>697.94</c:v>
                </c:pt>
                <c:pt idx="597">
                  <c:v>698.44</c:v>
                </c:pt>
                <c:pt idx="598">
                  <c:v>698.95</c:v>
                </c:pt>
                <c:pt idx="599">
                  <c:v>699.46</c:v>
                </c:pt>
                <c:pt idx="600">
                  <c:v>699.97</c:v>
                </c:pt>
                <c:pt idx="601">
                  <c:v>700.48</c:v>
                </c:pt>
                <c:pt idx="602">
                  <c:v>700.98</c:v>
                </c:pt>
                <c:pt idx="603">
                  <c:v>701.49</c:v>
                </c:pt>
                <c:pt idx="604">
                  <c:v>702.01</c:v>
                </c:pt>
                <c:pt idx="605">
                  <c:v>702.52</c:v>
                </c:pt>
                <c:pt idx="606">
                  <c:v>703.03</c:v>
                </c:pt>
                <c:pt idx="607">
                  <c:v>703.54</c:v>
                </c:pt>
                <c:pt idx="608">
                  <c:v>704.05</c:v>
                </c:pt>
                <c:pt idx="609">
                  <c:v>704.56</c:v>
                </c:pt>
                <c:pt idx="610">
                  <c:v>704.95</c:v>
                </c:pt>
                <c:pt idx="611">
                  <c:v>705.46</c:v>
                </c:pt>
                <c:pt idx="612">
                  <c:v>705.97</c:v>
                </c:pt>
                <c:pt idx="613">
                  <c:v>706.49</c:v>
                </c:pt>
                <c:pt idx="614">
                  <c:v>707</c:v>
                </c:pt>
                <c:pt idx="615">
                  <c:v>707.51</c:v>
                </c:pt>
                <c:pt idx="616">
                  <c:v>708.02</c:v>
                </c:pt>
                <c:pt idx="617">
                  <c:v>708.54</c:v>
                </c:pt>
                <c:pt idx="618">
                  <c:v>709.05</c:v>
                </c:pt>
                <c:pt idx="619">
                  <c:v>709.56</c:v>
                </c:pt>
                <c:pt idx="620">
                  <c:v>709.94</c:v>
                </c:pt>
                <c:pt idx="621">
                  <c:v>710.45</c:v>
                </c:pt>
                <c:pt idx="622">
                  <c:v>710.96</c:v>
                </c:pt>
                <c:pt idx="623">
                  <c:v>711.47</c:v>
                </c:pt>
                <c:pt idx="624">
                  <c:v>711.98</c:v>
                </c:pt>
                <c:pt idx="625">
                  <c:v>712.49</c:v>
                </c:pt>
                <c:pt idx="626">
                  <c:v>713</c:v>
                </c:pt>
                <c:pt idx="627">
                  <c:v>713.5</c:v>
                </c:pt>
                <c:pt idx="628">
                  <c:v>714.01</c:v>
                </c:pt>
                <c:pt idx="629">
                  <c:v>714.52</c:v>
                </c:pt>
                <c:pt idx="630">
                  <c:v>715.02</c:v>
                </c:pt>
                <c:pt idx="631">
                  <c:v>715.52</c:v>
                </c:pt>
                <c:pt idx="632">
                  <c:v>716.03</c:v>
                </c:pt>
                <c:pt idx="633">
                  <c:v>716.53</c:v>
                </c:pt>
                <c:pt idx="634">
                  <c:v>717.03</c:v>
                </c:pt>
                <c:pt idx="635">
                  <c:v>717.52</c:v>
                </c:pt>
                <c:pt idx="636">
                  <c:v>718.02</c:v>
                </c:pt>
                <c:pt idx="637">
                  <c:v>718.52</c:v>
                </c:pt>
                <c:pt idx="638">
                  <c:v>719.01</c:v>
                </c:pt>
                <c:pt idx="639">
                  <c:v>719.51</c:v>
                </c:pt>
                <c:pt idx="640">
                  <c:v>720</c:v>
                </c:pt>
                <c:pt idx="641">
                  <c:v>720.49</c:v>
                </c:pt>
                <c:pt idx="642">
                  <c:v>720.98</c:v>
                </c:pt>
                <c:pt idx="643">
                  <c:v>721.46</c:v>
                </c:pt>
                <c:pt idx="644">
                  <c:v>721.95</c:v>
                </c:pt>
                <c:pt idx="645">
                  <c:v>722.56</c:v>
                </c:pt>
                <c:pt idx="646">
                  <c:v>723.04</c:v>
                </c:pt>
                <c:pt idx="647">
                  <c:v>723.52</c:v>
                </c:pt>
                <c:pt idx="648">
                  <c:v>724</c:v>
                </c:pt>
                <c:pt idx="649">
                  <c:v>724.47</c:v>
                </c:pt>
                <c:pt idx="650">
                  <c:v>724.95</c:v>
                </c:pt>
                <c:pt idx="651">
                  <c:v>725.54</c:v>
                </c:pt>
                <c:pt idx="652">
                  <c:v>726.01</c:v>
                </c:pt>
                <c:pt idx="653">
                  <c:v>726.48</c:v>
                </c:pt>
                <c:pt idx="654">
                  <c:v>726.95</c:v>
                </c:pt>
                <c:pt idx="655">
                  <c:v>727.53</c:v>
                </c:pt>
                <c:pt idx="656">
                  <c:v>728</c:v>
                </c:pt>
                <c:pt idx="657">
                  <c:v>728.46</c:v>
                </c:pt>
                <c:pt idx="658">
                  <c:v>729.03</c:v>
                </c:pt>
                <c:pt idx="659">
                  <c:v>729.49</c:v>
                </c:pt>
                <c:pt idx="660">
                  <c:v>730.06</c:v>
                </c:pt>
                <c:pt idx="661">
                  <c:v>730.51</c:v>
                </c:pt>
                <c:pt idx="662">
                  <c:v>730.96</c:v>
                </c:pt>
                <c:pt idx="663">
                  <c:v>731.52</c:v>
                </c:pt>
                <c:pt idx="664">
                  <c:v>731.97</c:v>
                </c:pt>
                <c:pt idx="665">
                  <c:v>732.52</c:v>
                </c:pt>
                <c:pt idx="666">
                  <c:v>732.97</c:v>
                </c:pt>
                <c:pt idx="667">
                  <c:v>733.52</c:v>
                </c:pt>
                <c:pt idx="668">
                  <c:v>733.96</c:v>
                </c:pt>
                <c:pt idx="669">
                  <c:v>734.5</c:v>
                </c:pt>
                <c:pt idx="670">
                  <c:v>735.04</c:v>
                </c:pt>
                <c:pt idx="671">
                  <c:v>735.47</c:v>
                </c:pt>
                <c:pt idx="672">
                  <c:v>736.01</c:v>
                </c:pt>
                <c:pt idx="673">
                  <c:v>736.55</c:v>
                </c:pt>
                <c:pt idx="674">
                  <c:v>736.97</c:v>
                </c:pt>
                <c:pt idx="675">
                  <c:v>737.5</c:v>
                </c:pt>
                <c:pt idx="676">
                  <c:v>738.03</c:v>
                </c:pt>
                <c:pt idx="677">
                  <c:v>738.55</c:v>
                </c:pt>
                <c:pt idx="678">
                  <c:v>738.97</c:v>
                </c:pt>
                <c:pt idx="679">
                  <c:v>739.49</c:v>
                </c:pt>
                <c:pt idx="680">
                  <c:v>740.01</c:v>
                </c:pt>
                <c:pt idx="681">
                  <c:v>740.52</c:v>
                </c:pt>
                <c:pt idx="682">
                  <c:v>741.03</c:v>
                </c:pt>
                <c:pt idx="683">
                  <c:v>741.54</c:v>
                </c:pt>
                <c:pt idx="684">
                  <c:v>742.05</c:v>
                </c:pt>
                <c:pt idx="685">
                  <c:v>742.46</c:v>
                </c:pt>
                <c:pt idx="686">
                  <c:v>742.96</c:v>
                </c:pt>
                <c:pt idx="687">
                  <c:v>743.47</c:v>
                </c:pt>
                <c:pt idx="688">
                  <c:v>743.97</c:v>
                </c:pt>
                <c:pt idx="689">
                  <c:v>744.47</c:v>
                </c:pt>
                <c:pt idx="690">
                  <c:v>744.96</c:v>
                </c:pt>
                <c:pt idx="691">
                  <c:v>745.46</c:v>
                </c:pt>
                <c:pt idx="692">
                  <c:v>745.96</c:v>
                </c:pt>
                <c:pt idx="693">
                  <c:v>746.55</c:v>
                </c:pt>
                <c:pt idx="694">
                  <c:v>747.04</c:v>
                </c:pt>
                <c:pt idx="695">
                  <c:v>747.53</c:v>
                </c:pt>
                <c:pt idx="696">
                  <c:v>748.02</c:v>
                </c:pt>
                <c:pt idx="697">
                  <c:v>748.51</c:v>
                </c:pt>
                <c:pt idx="698">
                  <c:v>749</c:v>
                </c:pt>
                <c:pt idx="699">
                  <c:v>749.49</c:v>
                </c:pt>
                <c:pt idx="700">
                  <c:v>749.98</c:v>
                </c:pt>
                <c:pt idx="701">
                  <c:v>750.47</c:v>
                </c:pt>
                <c:pt idx="702">
                  <c:v>751.05</c:v>
                </c:pt>
                <c:pt idx="703">
                  <c:v>751.54</c:v>
                </c:pt>
                <c:pt idx="704">
                  <c:v>752.03</c:v>
                </c:pt>
                <c:pt idx="705">
                  <c:v>752.51</c:v>
                </c:pt>
                <c:pt idx="706">
                  <c:v>753</c:v>
                </c:pt>
                <c:pt idx="707">
                  <c:v>753.49</c:v>
                </c:pt>
                <c:pt idx="708">
                  <c:v>753.98</c:v>
                </c:pt>
                <c:pt idx="709">
                  <c:v>754.47</c:v>
                </c:pt>
                <c:pt idx="710">
                  <c:v>754.96</c:v>
                </c:pt>
                <c:pt idx="711">
                  <c:v>755.55</c:v>
                </c:pt>
                <c:pt idx="712">
                  <c:v>756.04</c:v>
                </c:pt>
                <c:pt idx="713">
                  <c:v>756.53</c:v>
                </c:pt>
                <c:pt idx="714">
                  <c:v>757.03</c:v>
                </c:pt>
                <c:pt idx="715">
                  <c:v>757.52</c:v>
                </c:pt>
                <c:pt idx="716">
                  <c:v>758.02</c:v>
                </c:pt>
                <c:pt idx="717">
                  <c:v>758.52</c:v>
                </c:pt>
                <c:pt idx="718">
                  <c:v>759.02</c:v>
                </c:pt>
                <c:pt idx="719">
                  <c:v>759.52</c:v>
                </c:pt>
                <c:pt idx="720">
                  <c:v>760.02</c:v>
                </c:pt>
                <c:pt idx="721">
                  <c:v>760.53</c:v>
                </c:pt>
                <c:pt idx="722">
                  <c:v>761.04</c:v>
                </c:pt>
                <c:pt idx="723">
                  <c:v>761.55</c:v>
                </c:pt>
                <c:pt idx="724">
                  <c:v>761.95</c:v>
                </c:pt>
                <c:pt idx="725">
                  <c:v>762.47</c:v>
                </c:pt>
                <c:pt idx="726">
                  <c:v>762.98</c:v>
                </c:pt>
                <c:pt idx="727">
                  <c:v>763.5</c:v>
                </c:pt>
                <c:pt idx="728">
                  <c:v>764.02</c:v>
                </c:pt>
                <c:pt idx="729">
                  <c:v>764.55</c:v>
                </c:pt>
                <c:pt idx="730">
                  <c:v>764.97</c:v>
                </c:pt>
                <c:pt idx="731">
                  <c:v>765.49</c:v>
                </c:pt>
                <c:pt idx="732">
                  <c:v>766.02</c:v>
                </c:pt>
                <c:pt idx="733">
                  <c:v>766.45</c:v>
                </c:pt>
                <c:pt idx="734">
                  <c:v>766.98</c:v>
                </c:pt>
                <c:pt idx="735">
                  <c:v>767.52</c:v>
                </c:pt>
                <c:pt idx="736">
                  <c:v>767.95</c:v>
                </c:pt>
                <c:pt idx="737">
                  <c:v>768.5</c:v>
                </c:pt>
                <c:pt idx="738">
                  <c:v>769.04</c:v>
                </c:pt>
                <c:pt idx="739">
                  <c:v>769.48</c:v>
                </c:pt>
                <c:pt idx="740">
                  <c:v>770.03</c:v>
                </c:pt>
                <c:pt idx="741">
                  <c:v>770.48</c:v>
                </c:pt>
                <c:pt idx="742">
                  <c:v>771.03</c:v>
                </c:pt>
                <c:pt idx="743">
                  <c:v>771.48</c:v>
                </c:pt>
                <c:pt idx="744">
                  <c:v>772.04</c:v>
                </c:pt>
                <c:pt idx="745">
                  <c:v>772.49</c:v>
                </c:pt>
                <c:pt idx="746">
                  <c:v>772.95</c:v>
                </c:pt>
                <c:pt idx="747">
                  <c:v>773.52</c:v>
                </c:pt>
                <c:pt idx="748">
                  <c:v>773.97</c:v>
                </c:pt>
                <c:pt idx="749">
                  <c:v>774.55</c:v>
                </c:pt>
                <c:pt idx="750">
                  <c:v>775.01</c:v>
                </c:pt>
                <c:pt idx="751">
                  <c:v>775.47</c:v>
                </c:pt>
                <c:pt idx="752">
                  <c:v>776.05</c:v>
                </c:pt>
                <c:pt idx="753">
                  <c:v>776.52</c:v>
                </c:pt>
                <c:pt idx="754">
                  <c:v>776.99</c:v>
                </c:pt>
                <c:pt idx="755">
                  <c:v>777.46</c:v>
                </c:pt>
                <c:pt idx="756">
                  <c:v>778.05</c:v>
                </c:pt>
                <c:pt idx="757">
                  <c:v>778.53</c:v>
                </c:pt>
                <c:pt idx="758">
                  <c:v>779.01</c:v>
                </c:pt>
                <c:pt idx="759">
                  <c:v>779.49</c:v>
                </c:pt>
                <c:pt idx="760">
                  <c:v>779.97</c:v>
                </c:pt>
                <c:pt idx="761">
                  <c:v>780.45</c:v>
                </c:pt>
                <c:pt idx="762">
                  <c:v>781.05</c:v>
                </c:pt>
                <c:pt idx="763">
                  <c:v>781.54</c:v>
                </c:pt>
                <c:pt idx="764">
                  <c:v>782.02</c:v>
                </c:pt>
                <c:pt idx="765">
                  <c:v>782.51</c:v>
                </c:pt>
                <c:pt idx="766">
                  <c:v>783</c:v>
                </c:pt>
                <c:pt idx="767">
                  <c:v>783.49</c:v>
                </c:pt>
                <c:pt idx="768">
                  <c:v>783.99</c:v>
                </c:pt>
                <c:pt idx="769">
                  <c:v>784.48</c:v>
                </c:pt>
                <c:pt idx="770">
                  <c:v>784.97</c:v>
                </c:pt>
                <c:pt idx="771">
                  <c:v>785.47</c:v>
                </c:pt>
                <c:pt idx="772">
                  <c:v>785.97</c:v>
                </c:pt>
                <c:pt idx="773">
                  <c:v>786.47</c:v>
                </c:pt>
                <c:pt idx="774">
                  <c:v>786.97</c:v>
                </c:pt>
                <c:pt idx="775">
                  <c:v>787.47</c:v>
                </c:pt>
                <c:pt idx="776">
                  <c:v>787.97</c:v>
                </c:pt>
                <c:pt idx="777">
                  <c:v>788.47</c:v>
                </c:pt>
                <c:pt idx="778">
                  <c:v>788.97</c:v>
                </c:pt>
                <c:pt idx="779">
                  <c:v>789.48</c:v>
                </c:pt>
                <c:pt idx="780">
                  <c:v>789.98</c:v>
                </c:pt>
                <c:pt idx="781">
                  <c:v>790.49</c:v>
                </c:pt>
                <c:pt idx="782">
                  <c:v>791</c:v>
                </c:pt>
                <c:pt idx="783">
                  <c:v>791.5</c:v>
                </c:pt>
                <c:pt idx="784">
                  <c:v>792.01</c:v>
                </c:pt>
                <c:pt idx="785">
                  <c:v>792.52</c:v>
                </c:pt>
                <c:pt idx="786">
                  <c:v>793.03</c:v>
                </c:pt>
                <c:pt idx="787">
                  <c:v>793.53</c:v>
                </c:pt>
                <c:pt idx="788">
                  <c:v>794.04</c:v>
                </c:pt>
                <c:pt idx="789">
                  <c:v>794.55</c:v>
                </c:pt>
                <c:pt idx="790">
                  <c:v>795.06</c:v>
                </c:pt>
                <c:pt idx="791">
                  <c:v>795.44</c:v>
                </c:pt>
                <c:pt idx="792">
                  <c:v>795.95</c:v>
                </c:pt>
                <c:pt idx="793">
                  <c:v>796.46</c:v>
                </c:pt>
                <c:pt idx="794">
                  <c:v>796.97</c:v>
                </c:pt>
                <c:pt idx="795">
                  <c:v>797.48</c:v>
                </c:pt>
                <c:pt idx="796">
                  <c:v>797.99</c:v>
                </c:pt>
                <c:pt idx="797">
                  <c:v>798.5</c:v>
                </c:pt>
                <c:pt idx="798">
                  <c:v>799.01</c:v>
                </c:pt>
                <c:pt idx="799">
                  <c:v>799.52</c:v>
                </c:pt>
                <c:pt idx="800">
                  <c:v>800.03</c:v>
                </c:pt>
                <c:pt idx="801">
                  <c:v>800.54</c:v>
                </c:pt>
                <c:pt idx="802">
                  <c:v>801.04</c:v>
                </c:pt>
                <c:pt idx="803">
                  <c:v>801.55</c:v>
                </c:pt>
                <c:pt idx="804">
                  <c:v>802.05</c:v>
                </c:pt>
                <c:pt idx="805">
                  <c:v>802.56</c:v>
                </c:pt>
                <c:pt idx="806">
                  <c:v>803.06</c:v>
                </c:pt>
                <c:pt idx="807">
                  <c:v>803.44</c:v>
                </c:pt>
                <c:pt idx="808">
                  <c:v>803.95</c:v>
                </c:pt>
                <c:pt idx="809">
                  <c:v>804.45</c:v>
                </c:pt>
                <c:pt idx="810">
                  <c:v>804.95</c:v>
                </c:pt>
                <c:pt idx="811">
                  <c:v>805.45</c:v>
                </c:pt>
                <c:pt idx="812">
                  <c:v>805.95</c:v>
                </c:pt>
                <c:pt idx="813">
                  <c:v>806.45</c:v>
                </c:pt>
                <c:pt idx="814">
                  <c:v>806.94</c:v>
                </c:pt>
                <c:pt idx="815">
                  <c:v>807.56</c:v>
                </c:pt>
                <c:pt idx="816">
                  <c:v>808.06</c:v>
                </c:pt>
                <c:pt idx="817">
                  <c:v>808.55</c:v>
                </c:pt>
                <c:pt idx="818">
                  <c:v>809.04</c:v>
                </c:pt>
                <c:pt idx="819">
                  <c:v>809.53</c:v>
                </c:pt>
                <c:pt idx="820">
                  <c:v>810.02</c:v>
                </c:pt>
                <c:pt idx="821">
                  <c:v>810.51</c:v>
                </c:pt>
                <c:pt idx="822">
                  <c:v>811</c:v>
                </c:pt>
                <c:pt idx="823">
                  <c:v>811.48</c:v>
                </c:pt>
                <c:pt idx="824">
                  <c:v>811.96</c:v>
                </c:pt>
                <c:pt idx="825">
                  <c:v>812.56</c:v>
                </c:pt>
                <c:pt idx="826">
                  <c:v>813.04</c:v>
                </c:pt>
                <c:pt idx="827">
                  <c:v>813.52</c:v>
                </c:pt>
                <c:pt idx="828">
                  <c:v>814</c:v>
                </c:pt>
                <c:pt idx="829">
                  <c:v>814.47</c:v>
                </c:pt>
                <c:pt idx="830">
                  <c:v>815.06</c:v>
                </c:pt>
                <c:pt idx="831">
                  <c:v>815.53</c:v>
                </c:pt>
                <c:pt idx="832">
                  <c:v>816</c:v>
                </c:pt>
                <c:pt idx="833">
                  <c:v>816.46</c:v>
                </c:pt>
                <c:pt idx="834">
                  <c:v>817.05</c:v>
                </c:pt>
                <c:pt idx="835">
                  <c:v>817.51</c:v>
                </c:pt>
                <c:pt idx="836">
                  <c:v>817.97</c:v>
                </c:pt>
                <c:pt idx="837">
                  <c:v>818.54</c:v>
                </c:pt>
                <c:pt idx="838">
                  <c:v>819</c:v>
                </c:pt>
                <c:pt idx="839">
                  <c:v>819.45</c:v>
                </c:pt>
                <c:pt idx="840">
                  <c:v>820.02</c:v>
                </c:pt>
                <c:pt idx="841">
                  <c:v>820.47</c:v>
                </c:pt>
                <c:pt idx="842">
                  <c:v>821.03</c:v>
                </c:pt>
                <c:pt idx="843">
                  <c:v>821.47</c:v>
                </c:pt>
                <c:pt idx="844">
                  <c:v>822.03</c:v>
                </c:pt>
                <c:pt idx="845">
                  <c:v>822.47</c:v>
                </c:pt>
                <c:pt idx="846">
                  <c:v>823.02</c:v>
                </c:pt>
                <c:pt idx="847">
                  <c:v>823.45</c:v>
                </c:pt>
                <c:pt idx="848">
                  <c:v>824</c:v>
                </c:pt>
                <c:pt idx="849">
                  <c:v>824.54</c:v>
                </c:pt>
                <c:pt idx="850">
                  <c:v>824.97</c:v>
                </c:pt>
                <c:pt idx="851">
                  <c:v>825.5</c:v>
                </c:pt>
                <c:pt idx="852">
                  <c:v>826.03</c:v>
                </c:pt>
                <c:pt idx="853">
                  <c:v>826.46</c:v>
                </c:pt>
                <c:pt idx="854">
                  <c:v>826.99</c:v>
                </c:pt>
                <c:pt idx="855">
                  <c:v>827.51</c:v>
                </c:pt>
                <c:pt idx="856">
                  <c:v>828.03</c:v>
                </c:pt>
                <c:pt idx="857">
                  <c:v>828.55</c:v>
                </c:pt>
                <c:pt idx="858">
                  <c:v>828.97</c:v>
                </c:pt>
                <c:pt idx="859">
                  <c:v>829.48</c:v>
                </c:pt>
                <c:pt idx="860">
                  <c:v>830</c:v>
                </c:pt>
                <c:pt idx="861">
                  <c:v>830.51</c:v>
                </c:pt>
                <c:pt idx="862">
                  <c:v>831.01</c:v>
                </c:pt>
                <c:pt idx="863">
                  <c:v>831.52</c:v>
                </c:pt>
                <c:pt idx="864">
                  <c:v>832.02</c:v>
                </c:pt>
                <c:pt idx="865">
                  <c:v>832.53</c:v>
                </c:pt>
                <c:pt idx="866">
                  <c:v>833.03</c:v>
                </c:pt>
                <c:pt idx="867">
                  <c:v>833.52</c:v>
                </c:pt>
                <c:pt idx="868">
                  <c:v>834.02</c:v>
                </c:pt>
                <c:pt idx="869">
                  <c:v>834.52</c:v>
                </c:pt>
                <c:pt idx="870">
                  <c:v>835.01</c:v>
                </c:pt>
                <c:pt idx="871">
                  <c:v>835.5</c:v>
                </c:pt>
                <c:pt idx="872">
                  <c:v>835.99</c:v>
                </c:pt>
                <c:pt idx="873">
                  <c:v>836.48</c:v>
                </c:pt>
                <c:pt idx="874">
                  <c:v>836.97</c:v>
                </c:pt>
                <c:pt idx="875">
                  <c:v>837.46</c:v>
                </c:pt>
                <c:pt idx="876">
                  <c:v>838.04</c:v>
                </c:pt>
                <c:pt idx="877">
                  <c:v>838.53</c:v>
                </c:pt>
                <c:pt idx="878">
                  <c:v>839.01</c:v>
                </c:pt>
                <c:pt idx="879">
                  <c:v>839.5</c:v>
                </c:pt>
                <c:pt idx="880">
                  <c:v>839.98</c:v>
                </c:pt>
                <c:pt idx="881">
                  <c:v>840.46</c:v>
                </c:pt>
                <c:pt idx="882">
                  <c:v>841.04</c:v>
                </c:pt>
                <c:pt idx="883">
                  <c:v>841.53</c:v>
                </c:pt>
                <c:pt idx="884">
                  <c:v>842.01</c:v>
                </c:pt>
                <c:pt idx="885">
                  <c:v>842.49</c:v>
                </c:pt>
                <c:pt idx="886">
                  <c:v>842.98</c:v>
                </c:pt>
                <c:pt idx="887">
                  <c:v>843.46</c:v>
                </c:pt>
                <c:pt idx="888">
                  <c:v>844.04</c:v>
                </c:pt>
                <c:pt idx="889">
                  <c:v>844.53</c:v>
                </c:pt>
                <c:pt idx="890">
                  <c:v>845.02</c:v>
                </c:pt>
                <c:pt idx="891">
                  <c:v>845.5</c:v>
                </c:pt>
                <c:pt idx="892">
                  <c:v>845.99</c:v>
                </c:pt>
                <c:pt idx="893">
                  <c:v>846.48</c:v>
                </c:pt>
                <c:pt idx="894">
                  <c:v>846.97</c:v>
                </c:pt>
                <c:pt idx="895">
                  <c:v>847.46</c:v>
                </c:pt>
                <c:pt idx="896">
                  <c:v>847.96</c:v>
                </c:pt>
                <c:pt idx="897">
                  <c:v>848.55</c:v>
                </c:pt>
                <c:pt idx="898">
                  <c:v>849.05</c:v>
                </c:pt>
                <c:pt idx="899">
                  <c:v>849.55</c:v>
                </c:pt>
                <c:pt idx="900">
                  <c:v>850.05</c:v>
                </c:pt>
                <c:pt idx="901">
                  <c:v>850.55</c:v>
                </c:pt>
                <c:pt idx="902">
                  <c:v>850.96</c:v>
                </c:pt>
                <c:pt idx="903">
                  <c:v>851.46</c:v>
                </c:pt>
                <c:pt idx="904">
                  <c:v>851.97</c:v>
                </c:pt>
                <c:pt idx="905">
                  <c:v>852.48</c:v>
                </c:pt>
                <c:pt idx="906">
                  <c:v>852.99</c:v>
                </c:pt>
                <c:pt idx="907">
                  <c:v>853.51</c:v>
                </c:pt>
                <c:pt idx="908">
                  <c:v>854.03</c:v>
                </c:pt>
                <c:pt idx="909">
                  <c:v>854.55</c:v>
                </c:pt>
                <c:pt idx="910">
                  <c:v>854.97</c:v>
                </c:pt>
                <c:pt idx="911">
                  <c:v>855.49</c:v>
                </c:pt>
                <c:pt idx="912">
                  <c:v>856.02</c:v>
                </c:pt>
                <c:pt idx="913">
                  <c:v>856.55</c:v>
                </c:pt>
                <c:pt idx="914">
                  <c:v>856.98</c:v>
                </c:pt>
                <c:pt idx="915">
                  <c:v>857.51</c:v>
                </c:pt>
                <c:pt idx="916">
                  <c:v>858.05</c:v>
                </c:pt>
                <c:pt idx="917">
                  <c:v>858.48</c:v>
                </c:pt>
                <c:pt idx="918">
                  <c:v>859.03</c:v>
                </c:pt>
                <c:pt idx="919">
                  <c:v>859.46</c:v>
                </c:pt>
                <c:pt idx="920">
                  <c:v>860.01</c:v>
                </c:pt>
                <c:pt idx="921">
                  <c:v>860.45</c:v>
                </c:pt>
                <c:pt idx="922">
                  <c:v>861.01</c:v>
                </c:pt>
                <c:pt idx="923">
                  <c:v>861.45</c:v>
                </c:pt>
                <c:pt idx="924">
                  <c:v>862.01</c:v>
                </c:pt>
                <c:pt idx="925">
                  <c:v>862.46</c:v>
                </c:pt>
                <c:pt idx="926">
                  <c:v>863.02</c:v>
                </c:pt>
                <c:pt idx="927">
                  <c:v>863.48</c:v>
                </c:pt>
                <c:pt idx="928">
                  <c:v>864.05</c:v>
                </c:pt>
                <c:pt idx="929">
                  <c:v>864.51</c:v>
                </c:pt>
                <c:pt idx="930">
                  <c:v>864.97</c:v>
                </c:pt>
                <c:pt idx="931">
                  <c:v>865.54</c:v>
                </c:pt>
                <c:pt idx="932">
                  <c:v>866.01</c:v>
                </c:pt>
                <c:pt idx="933">
                  <c:v>866.47</c:v>
                </c:pt>
                <c:pt idx="934">
                  <c:v>867.06</c:v>
                </c:pt>
                <c:pt idx="935">
                  <c:v>867.53</c:v>
                </c:pt>
                <c:pt idx="936">
                  <c:v>868</c:v>
                </c:pt>
                <c:pt idx="937">
                  <c:v>868.47</c:v>
                </c:pt>
                <c:pt idx="938">
                  <c:v>868.95</c:v>
                </c:pt>
                <c:pt idx="939">
                  <c:v>869.54</c:v>
                </c:pt>
                <c:pt idx="940">
                  <c:v>870.02</c:v>
                </c:pt>
                <c:pt idx="941">
                  <c:v>870.5</c:v>
                </c:pt>
                <c:pt idx="942">
                  <c:v>870.98</c:v>
                </c:pt>
                <c:pt idx="943">
                  <c:v>871.47</c:v>
                </c:pt>
                <c:pt idx="944">
                  <c:v>871.95</c:v>
                </c:pt>
                <c:pt idx="945">
                  <c:v>872.56</c:v>
                </c:pt>
                <c:pt idx="946">
                  <c:v>873.05</c:v>
                </c:pt>
                <c:pt idx="947">
                  <c:v>873.54</c:v>
                </c:pt>
                <c:pt idx="948">
                  <c:v>874.03</c:v>
                </c:pt>
                <c:pt idx="949">
                  <c:v>874.52</c:v>
                </c:pt>
                <c:pt idx="950">
                  <c:v>875.01</c:v>
                </c:pt>
                <c:pt idx="951">
                  <c:v>875.5</c:v>
                </c:pt>
                <c:pt idx="952">
                  <c:v>876</c:v>
                </c:pt>
                <c:pt idx="953">
                  <c:v>876.5</c:v>
                </c:pt>
                <c:pt idx="954">
                  <c:v>876.99</c:v>
                </c:pt>
                <c:pt idx="955">
                  <c:v>877.49</c:v>
                </c:pt>
                <c:pt idx="956">
                  <c:v>877.99</c:v>
                </c:pt>
                <c:pt idx="957">
                  <c:v>878.49</c:v>
                </c:pt>
                <c:pt idx="958">
                  <c:v>878.99</c:v>
                </c:pt>
                <c:pt idx="959">
                  <c:v>879.49</c:v>
                </c:pt>
                <c:pt idx="960">
                  <c:v>880</c:v>
                </c:pt>
                <c:pt idx="961">
                  <c:v>880.5</c:v>
                </c:pt>
                <c:pt idx="962">
                  <c:v>881</c:v>
                </c:pt>
                <c:pt idx="963">
                  <c:v>881.51</c:v>
                </c:pt>
                <c:pt idx="964">
                  <c:v>882.01</c:v>
                </c:pt>
                <c:pt idx="965">
                  <c:v>882.52</c:v>
                </c:pt>
                <c:pt idx="966">
                  <c:v>883.02</c:v>
                </c:pt>
                <c:pt idx="967">
                  <c:v>883.53</c:v>
                </c:pt>
                <c:pt idx="968">
                  <c:v>884.03</c:v>
                </c:pt>
                <c:pt idx="969">
                  <c:v>884.54</c:v>
                </c:pt>
                <c:pt idx="970">
                  <c:v>885.04</c:v>
                </c:pt>
                <c:pt idx="971">
                  <c:v>885.55</c:v>
                </c:pt>
                <c:pt idx="972">
                  <c:v>886.06</c:v>
                </c:pt>
                <c:pt idx="973">
                  <c:v>886.56</c:v>
                </c:pt>
                <c:pt idx="974">
                  <c:v>886.94</c:v>
                </c:pt>
                <c:pt idx="975">
                  <c:v>887.45</c:v>
                </c:pt>
                <c:pt idx="976">
                  <c:v>887.95</c:v>
                </c:pt>
                <c:pt idx="977">
                  <c:v>888.46</c:v>
                </c:pt>
                <c:pt idx="978">
                  <c:v>888.97</c:v>
                </c:pt>
                <c:pt idx="979">
                  <c:v>889.47</c:v>
                </c:pt>
                <c:pt idx="980">
                  <c:v>889.97</c:v>
                </c:pt>
                <c:pt idx="981">
                  <c:v>890.48</c:v>
                </c:pt>
                <c:pt idx="982">
                  <c:v>890.98</c:v>
                </c:pt>
                <c:pt idx="983">
                  <c:v>891.48</c:v>
                </c:pt>
                <c:pt idx="984">
                  <c:v>891.99</c:v>
                </c:pt>
                <c:pt idx="985">
                  <c:v>892.49</c:v>
                </c:pt>
                <c:pt idx="986">
                  <c:v>892.99</c:v>
                </c:pt>
                <c:pt idx="987">
                  <c:v>893.49</c:v>
                </c:pt>
                <c:pt idx="988">
                  <c:v>893.99</c:v>
                </c:pt>
                <c:pt idx="989">
                  <c:v>894.48</c:v>
                </c:pt>
                <c:pt idx="990">
                  <c:v>894.98</c:v>
                </c:pt>
                <c:pt idx="991">
                  <c:v>895.48</c:v>
                </c:pt>
                <c:pt idx="992">
                  <c:v>895.97</c:v>
                </c:pt>
                <c:pt idx="993">
                  <c:v>896.46</c:v>
                </c:pt>
                <c:pt idx="994">
                  <c:v>896.96</c:v>
                </c:pt>
                <c:pt idx="995">
                  <c:v>897.45</c:v>
                </c:pt>
                <c:pt idx="996">
                  <c:v>898.06</c:v>
                </c:pt>
                <c:pt idx="997">
                  <c:v>898.55</c:v>
                </c:pt>
                <c:pt idx="998">
                  <c:v>899.03</c:v>
                </c:pt>
                <c:pt idx="999">
                  <c:v>899.52</c:v>
                </c:pt>
                <c:pt idx="1000">
                  <c:v>900</c:v>
                </c:pt>
                <c:pt idx="1001">
                  <c:v>900.48</c:v>
                </c:pt>
                <c:pt idx="1002">
                  <c:v>900.96</c:v>
                </c:pt>
                <c:pt idx="1003">
                  <c:v>901.56</c:v>
                </c:pt>
                <c:pt idx="1004">
                  <c:v>902.04</c:v>
                </c:pt>
                <c:pt idx="1005">
                  <c:v>902.51</c:v>
                </c:pt>
                <c:pt idx="1006">
                  <c:v>902.99</c:v>
                </c:pt>
                <c:pt idx="1007">
                  <c:v>903.46</c:v>
                </c:pt>
                <c:pt idx="1008">
                  <c:v>904.05</c:v>
                </c:pt>
                <c:pt idx="1009">
                  <c:v>904.51</c:v>
                </c:pt>
                <c:pt idx="1010">
                  <c:v>904.98</c:v>
                </c:pt>
                <c:pt idx="1011">
                  <c:v>905.45</c:v>
                </c:pt>
                <c:pt idx="1012">
                  <c:v>906.02</c:v>
                </c:pt>
                <c:pt idx="1013">
                  <c:v>906.48</c:v>
                </c:pt>
                <c:pt idx="1014">
                  <c:v>907.06</c:v>
                </c:pt>
                <c:pt idx="1015">
                  <c:v>907.51</c:v>
                </c:pt>
                <c:pt idx="1016">
                  <c:v>907.97</c:v>
                </c:pt>
                <c:pt idx="1017">
                  <c:v>908.53</c:v>
                </c:pt>
                <c:pt idx="1018">
                  <c:v>908.98</c:v>
                </c:pt>
                <c:pt idx="1019">
                  <c:v>909.54</c:v>
                </c:pt>
                <c:pt idx="1020">
                  <c:v>909.99</c:v>
                </c:pt>
                <c:pt idx="1021">
                  <c:v>910.54</c:v>
                </c:pt>
                <c:pt idx="1022">
                  <c:v>910.98</c:v>
                </c:pt>
                <c:pt idx="1023">
                  <c:v>911.53</c:v>
                </c:pt>
                <c:pt idx="1024">
                  <c:v>911.97</c:v>
                </c:pt>
                <c:pt idx="1025">
                  <c:v>912.51</c:v>
                </c:pt>
                <c:pt idx="1026">
                  <c:v>913.05</c:v>
                </c:pt>
                <c:pt idx="1027">
                  <c:v>913.48</c:v>
                </c:pt>
                <c:pt idx="1028">
                  <c:v>914.02</c:v>
                </c:pt>
                <c:pt idx="1029">
                  <c:v>914.55</c:v>
                </c:pt>
                <c:pt idx="1030">
                  <c:v>914.97</c:v>
                </c:pt>
                <c:pt idx="1031">
                  <c:v>915.5</c:v>
                </c:pt>
                <c:pt idx="1032">
                  <c:v>916.02</c:v>
                </c:pt>
                <c:pt idx="1033">
                  <c:v>916.54</c:v>
                </c:pt>
                <c:pt idx="1034">
                  <c:v>916.96</c:v>
                </c:pt>
                <c:pt idx="1035">
                  <c:v>917.48</c:v>
                </c:pt>
                <c:pt idx="1036">
                  <c:v>917.99</c:v>
                </c:pt>
                <c:pt idx="1037">
                  <c:v>918.5</c:v>
                </c:pt>
                <c:pt idx="1038">
                  <c:v>919.01</c:v>
                </c:pt>
                <c:pt idx="1039">
                  <c:v>919.52</c:v>
                </c:pt>
                <c:pt idx="1040">
                  <c:v>920.02</c:v>
                </c:pt>
                <c:pt idx="1041">
                  <c:v>920.53</c:v>
                </c:pt>
                <c:pt idx="1042">
                  <c:v>921.03</c:v>
                </c:pt>
                <c:pt idx="1043">
                  <c:v>921.53</c:v>
                </c:pt>
                <c:pt idx="1044">
                  <c:v>922.02</c:v>
                </c:pt>
                <c:pt idx="1045">
                  <c:v>922.52</c:v>
                </c:pt>
                <c:pt idx="1046">
                  <c:v>923.01</c:v>
                </c:pt>
                <c:pt idx="1047">
                  <c:v>923.5</c:v>
                </c:pt>
                <c:pt idx="1048">
                  <c:v>923.99</c:v>
                </c:pt>
                <c:pt idx="1049">
                  <c:v>924.48</c:v>
                </c:pt>
                <c:pt idx="1050">
                  <c:v>924.96</c:v>
                </c:pt>
                <c:pt idx="1051">
                  <c:v>925.55</c:v>
                </c:pt>
                <c:pt idx="1052">
                  <c:v>926.03</c:v>
                </c:pt>
                <c:pt idx="1053">
                  <c:v>926.51</c:v>
                </c:pt>
                <c:pt idx="1054">
                  <c:v>927</c:v>
                </c:pt>
                <c:pt idx="1055">
                  <c:v>927.48</c:v>
                </c:pt>
                <c:pt idx="1056">
                  <c:v>927.96</c:v>
                </c:pt>
                <c:pt idx="1057">
                  <c:v>928.53</c:v>
                </c:pt>
                <c:pt idx="1058">
                  <c:v>929.01</c:v>
                </c:pt>
                <c:pt idx="1059">
                  <c:v>929.49</c:v>
                </c:pt>
                <c:pt idx="1060">
                  <c:v>929.97</c:v>
                </c:pt>
                <c:pt idx="1061">
                  <c:v>930.55</c:v>
                </c:pt>
                <c:pt idx="1062">
                  <c:v>931.03</c:v>
                </c:pt>
                <c:pt idx="1063">
                  <c:v>931.5</c:v>
                </c:pt>
                <c:pt idx="1064">
                  <c:v>931.98</c:v>
                </c:pt>
                <c:pt idx="1065">
                  <c:v>932.46</c:v>
                </c:pt>
                <c:pt idx="1066">
                  <c:v>933.04</c:v>
                </c:pt>
                <c:pt idx="1067">
                  <c:v>933.52</c:v>
                </c:pt>
                <c:pt idx="1068">
                  <c:v>934</c:v>
                </c:pt>
                <c:pt idx="1069">
                  <c:v>934.49</c:v>
                </c:pt>
                <c:pt idx="1070">
                  <c:v>934.97</c:v>
                </c:pt>
                <c:pt idx="1071">
                  <c:v>935.55</c:v>
                </c:pt>
                <c:pt idx="1072">
                  <c:v>936.04</c:v>
                </c:pt>
                <c:pt idx="1073">
                  <c:v>936.53</c:v>
                </c:pt>
                <c:pt idx="1074">
                  <c:v>937.01</c:v>
                </c:pt>
                <c:pt idx="1075">
                  <c:v>937.51</c:v>
                </c:pt>
                <c:pt idx="1076">
                  <c:v>938</c:v>
                </c:pt>
                <c:pt idx="1077">
                  <c:v>938.49</c:v>
                </c:pt>
                <c:pt idx="1078">
                  <c:v>938.99</c:v>
                </c:pt>
                <c:pt idx="1079">
                  <c:v>939.48</c:v>
                </c:pt>
                <c:pt idx="1080">
                  <c:v>939.98</c:v>
                </c:pt>
                <c:pt idx="1081">
                  <c:v>940.49</c:v>
                </c:pt>
                <c:pt idx="1082">
                  <c:v>940.99</c:v>
                </c:pt>
                <c:pt idx="1083">
                  <c:v>941.5</c:v>
                </c:pt>
                <c:pt idx="1084">
                  <c:v>942.01</c:v>
                </c:pt>
                <c:pt idx="1085">
                  <c:v>942.52</c:v>
                </c:pt>
                <c:pt idx="1086">
                  <c:v>943.03</c:v>
                </c:pt>
                <c:pt idx="1087">
                  <c:v>943.55</c:v>
                </c:pt>
                <c:pt idx="1088">
                  <c:v>943.96</c:v>
                </c:pt>
                <c:pt idx="1089">
                  <c:v>944.48</c:v>
                </c:pt>
                <c:pt idx="1090">
                  <c:v>945</c:v>
                </c:pt>
                <c:pt idx="1091">
                  <c:v>945.53</c:v>
                </c:pt>
                <c:pt idx="1092">
                  <c:v>945.95</c:v>
                </c:pt>
                <c:pt idx="1093">
                  <c:v>946.48</c:v>
                </c:pt>
                <c:pt idx="1094">
                  <c:v>947.02</c:v>
                </c:pt>
                <c:pt idx="1095">
                  <c:v>947.55</c:v>
                </c:pt>
                <c:pt idx="1096">
                  <c:v>947.98</c:v>
                </c:pt>
                <c:pt idx="1097">
                  <c:v>948.53</c:v>
                </c:pt>
                <c:pt idx="1098">
                  <c:v>948.96</c:v>
                </c:pt>
                <c:pt idx="1099">
                  <c:v>949.51</c:v>
                </c:pt>
                <c:pt idx="1100">
                  <c:v>949.95</c:v>
                </c:pt>
                <c:pt idx="1101">
                  <c:v>950.5</c:v>
                </c:pt>
                <c:pt idx="1102">
                  <c:v>950.95</c:v>
                </c:pt>
                <c:pt idx="1103">
                  <c:v>951.5</c:v>
                </c:pt>
                <c:pt idx="1104">
                  <c:v>951.95</c:v>
                </c:pt>
                <c:pt idx="1105">
                  <c:v>952.51</c:v>
                </c:pt>
                <c:pt idx="1106">
                  <c:v>952.97</c:v>
                </c:pt>
                <c:pt idx="1107">
                  <c:v>953.53</c:v>
                </c:pt>
                <c:pt idx="1108">
                  <c:v>953.99</c:v>
                </c:pt>
                <c:pt idx="1109">
                  <c:v>954.45</c:v>
                </c:pt>
                <c:pt idx="1110">
                  <c:v>955.03</c:v>
                </c:pt>
                <c:pt idx="1111">
                  <c:v>955.49</c:v>
                </c:pt>
                <c:pt idx="1112">
                  <c:v>955.95</c:v>
                </c:pt>
                <c:pt idx="1113">
                  <c:v>956.53</c:v>
                </c:pt>
                <c:pt idx="1114">
                  <c:v>957</c:v>
                </c:pt>
                <c:pt idx="1115">
                  <c:v>957.47</c:v>
                </c:pt>
                <c:pt idx="1116">
                  <c:v>958.06</c:v>
                </c:pt>
                <c:pt idx="1117">
                  <c:v>958.54</c:v>
                </c:pt>
                <c:pt idx="1118">
                  <c:v>959.01</c:v>
                </c:pt>
                <c:pt idx="1119">
                  <c:v>959.49</c:v>
                </c:pt>
                <c:pt idx="1120">
                  <c:v>959.97</c:v>
                </c:pt>
                <c:pt idx="1121">
                  <c:v>960.45</c:v>
                </c:pt>
                <c:pt idx="1122">
                  <c:v>961.05</c:v>
                </c:pt>
                <c:pt idx="1123">
                  <c:v>961.53</c:v>
                </c:pt>
                <c:pt idx="1124">
                  <c:v>962.02</c:v>
                </c:pt>
                <c:pt idx="1125">
                  <c:v>962.5</c:v>
                </c:pt>
                <c:pt idx="1126">
                  <c:v>962.99</c:v>
                </c:pt>
                <c:pt idx="1127">
                  <c:v>963.48</c:v>
                </c:pt>
                <c:pt idx="1128">
                  <c:v>963.97</c:v>
                </c:pt>
                <c:pt idx="1129">
                  <c:v>964.46</c:v>
                </c:pt>
                <c:pt idx="1130">
                  <c:v>964.95</c:v>
                </c:pt>
                <c:pt idx="1131">
                  <c:v>965.56</c:v>
                </c:pt>
                <c:pt idx="1132">
                  <c:v>966.06</c:v>
                </c:pt>
                <c:pt idx="1133">
                  <c:v>966.55</c:v>
                </c:pt>
                <c:pt idx="1134">
                  <c:v>967.05</c:v>
                </c:pt>
                <c:pt idx="1135">
                  <c:v>967.55</c:v>
                </c:pt>
                <c:pt idx="1136">
                  <c:v>968.04</c:v>
                </c:pt>
                <c:pt idx="1137">
                  <c:v>968.54</c:v>
                </c:pt>
                <c:pt idx="1138">
                  <c:v>969.04</c:v>
                </c:pt>
                <c:pt idx="1139">
                  <c:v>969.54</c:v>
                </c:pt>
                <c:pt idx="1140">
                  <c:v>970.04</c:v>
                </c:pt>
                <c:pt idx="1141">
                  <c:v>970.54</c:v>
                </c:pt>
                <c:pt idx="1142">
                  <c:v>971.04</c:v>
                </c:pt>
                <c:pt idx="1143">
                  <c:v>971.54</c:v>
                </c:pt>
                <c:pt idx="1144">
                  <c:v>972.05</c:v>
                </c:pt>
                <c:pt idx="1145">
                  <c:v>972.55</c:v>
                </c:pt>
                <c:pt idx="1146">
                  <c:v>973.05</c:v>
                </c:pt>
                <c:pt idx="1147">
                  <c:v>973.55</c:v>
                </c:pt>
                <c:pt idx="1148">
                  <c:v>974.05</c:v>
                </c:pt>
                <c:pt idx="1149">
                  <c:v>974.56</c:v>
                </c:pt>
                <c:pt idx="1150">
                  <c:v>975.06</c:v>
                </c:pt>
                <c:pt idx="1151">
                  <c:v>975.56</c:v>
                </c:pt>
                <c:pt idx="1152">
                  <c:v>976.06</c:v>
                </c:pt>
                <c:pt idx="1153">
                  <c:v>976.44</c:v>
                </c:pt>
                <c:pt idx="1154">
                  <c:v>976.94</c:v>
                </c:pt>
                <c:pt idx="1155">
                  <c:v>977.44</c:v>
                </c:pt>
                <c:pt idx="1156">
                  <c:v>977.95</c:v>
                </c:pt>
                <c:pt idx="1157">
                  <c:v>978.45</c:v>
                </c:pt>
                <c:pt idx="1158">
                  <c:v>978.95</c:v>
                </c:pt>
                <c:pt idx="1159">
                  <c:v>979.45</c:v>
                </c:pt>
                <c:pt idx="1160">
                  <c:v>979.95</c:v>
                </c:pt>
                <c:pt idx="1161">
                  <c:v>980.44</c:v>
                </c:pt>
                <c:pt idx="1162">
                  <c:v>980.94</c:v>
                </c:pt>
                <c:pt idx="1163">
                  <c:v>981.56</c:v>
                </c:pt>
                <c:pt idx="1164">
                  <c:v>982.06</c:v>
                </c:pt>
                <c:pt idx="1165">
                  <c:v>982.55</c:v>
                </c:pt>
                <c:pt idx="1166">
                  <c:v>983.05</c:v>
                </c:pt>
                <c:pt idx="1167">
                  <c:v>983.54</c:v>
                </c:pt>
                <c:pt idx="1168">
                  <c:v>984.03</c:v>
                </c:pt>
                <c:pt idx="1169">
                  <c:v>984.52</c:v>
                </c:pt>
                <c:pt idx="1170">
                  <c:v>985.01</c:v>
                </c:pt>
                <c:pt idx="1171">
                  <c:v>985.5</c:v>
                </c:pt>
                <c:pt idx="1172">
                  <c:v>985.99</c:v>
                </c:pt>
                <c:pt idx="1173">
                  <c:v>986.48</c:v>
                </c:pt>
                <c:pt idx="1174">
                  <c:v>986.96</c:v>
                </c:pt>
                <c:pt idx="1175">
                  <c:v>987.56</c:v>
                </c:pt>
                <c:pt idx="1176">
                  <c:v>988.05</c:v>
                </c:pt>
                <c:pt idx="1177">
                  <c:v>988.53</c:v>
                </c:pt>
                <c:pt idx="1178">
                  <c:v>989</c:v>
                </c:pt>
                <c:pt idx="1179">
                  <c:v>989.48</c:v>
                </c:pt>
                <c:pt idx="1180">
                  <c:v>990.01</c:v>
                </c:pt>
                <c:pt idx="1181">
                  <c:v>990.51</c:v>
                </c:pt>
                <c:pt idx="1182">
                  <c:v>991.02</c:v>
                </c:pt>
                <c:pt idx="1183">
                  <c:v>991.52</c:v>
                </c:pt>
                <c:pt idx="1184">
                  <c:v>992.03</c:v>
                </c:pt>
                <c:pt idx="1185">
                  <c:v>992.53</c:v>
                </c:pt>
                <c:pt idx="1186">
                  <c:v>993.03</c:v>
                </c:pt>
                <c:pt idx="1187">
                  <c:v>993.53</c:v>
                </c:pt>
                <c:pt idx="1188">
                  <c:v>994.04</c:v>
                </c:pt>
                <c:pt idx="1189">
                  <c:v>994.54</c:v>
                </c:pt>
                <c:pt idx="1190">
                  <c:v>995.04</c:v>
                </c:pt>
                <c:pt idx="1191">
                  <c:v>995.54</c:v>
                </c:pt>
                <c:pt idx="1192">
                  <c:v>996.04</c:v>
                </c:pt>
                <c:pt idx="1193">
                  <c:v>996.53</c:v>
                </c:pt>
                <c:pt idx="1194">
                  <c:v>997.03</c:v>
                </c:pt>
                <c:pt idx="1195">
                  <c:v>997.53</c:v>
                </c:pt>
                <c:pt idx="1196">
                  <c:v>998.02</c:v>
                </c:pt>
                <c:pt idx="1197">
                  <c:v>998.52</c:v>
                </c:pt>
                <c:pt idx="1198">
                  <c:v>999.01</c:v>
                </c:pt>
                <c:pt idx="1199">
                  <c:v>999.51</c:v>
                </c:pt>
                <c:pt idx="1200">
                  <c:v>1000</c:v>
                </c:pt>
                <c:pt idx="1201">
                  <c:v>1000.49</c:v>
                </c:pt>
                <c:pt idx="1202">
                  <c:v>1000.98</c:v>
                </c:pt>
                <c:pt idx="1203">
                  <c:v>1001.47</c:v>
                </c:pt>
                <c:pt idx="1204">
                  <c:v>1001.96</c:v>
                </c:pt>
                <c:pt idx="1205">
                  <c:v>1002.45</c:v>
                </c:pt>
                <c:pt idx="1206">
                  <c:v>1002.94</c:v>
                </c:pt>
                <c:pt idx="1207">
                  <c:v>1003.43</c:v>
                </c:pt>
                <c:pt idx="1208">
                  <c:v>1003.92</c:v>
                </c:pt>
                <c:pt idx="1209">
                  <c:v>1004.4</c:v>
                </c:pt>
                <c:pt idx="1210">
                  <c:v>1004.89</c:v>
                </c:pt>
                <c:pt idx="1211">
                  <c:v>1005.61</c:v>
                </c:pt>
                <c:pt idx="1212">
                  <c:v>1006.09</c:v>
                </c:pt>
                <c:pt idx="1213">
                  <c:v>1006.58</c:v>
                </c:pt>
                <c:pt idx="1214">
                  <c:v>1007.06</c:v>
                </c:pt>
                <c:pt idx="1215">
                  <c:v>1007.54</c:v>
                </c:pt>
                <c:pt idx="1216">
                  <c:v>1008.02</c:v>
                </c:pt>
                <c:pt idx="1217">
                  <c:v>1008.5</c:v>
                </c:pt>
                <c:pt idx="1218">
                  <c:v>1008.97</c:v>
                </c:pt>
                <c:pt idx="1219">
                  <c:v>1009.45</c:v>
                </c:pt>
                <c:pt idx="1220">
                  <c:v>1009.92</c:v>
                </c:pt>
                <c:pt idx="1221">
                  <c:v>1010.4</c:v>
                </c:pt>
                <c:pt idx="1222">
                  <c:v>1011.11</c:v>
                </c:pt>
                <c:pt idx="1223">
                  <c:v>1011.58</c:v>
                </c:pt>
                <c:pt idx="1224">
                  <c:v>1012.05</c:v>
                </c:pt>
                <c:pt idx="1225">
                  <c:v>1012.52</c:v>
                </c:pt>
                <c:pt idx="1226">
                  <c:v>1012.99</c:v>
                </c:pt>
                <c:pt idx="1227">
                  <c:v>1013.46</c:v>
                </c:pt>
                <c:pt idx="1228">
                  <c:v>1013.93</c:v>
                </c:pt>
                <c:pt idx="1229">
                  <c:v>1014.4</c:v>
                </c:pt>
                <c:pt idx="1230">
                  <c:v>1015.09</c:v>
                </c:pt>
                <c:pt idx="1231">
                  <c:v>1015.56</c:v>
                </c:pt>
                <c:pt idx="1232">
                  <c:v>1016.02</c:v>
                </c:pt>
                <c:pt idx="1233">
                  <c:v>1016.48</c:v>
                </c:pt>
                <c:pt idx="1234">
                  <c:v>1016.95</c:v>
                </c:pt>
                <c:pt idx="1235">
                  <c:v>1017.41</c:v>
                </c:pt>
                <c:pt idx="1236">
                  <c:v>1018.1</c:v>
                </c:pt>
                <c:pt idx="1237">
                  <c:v>1018.55</c:v>
                </c:pt>
                <c:pt idx="1238">
                  <c:v>1019.01</c:v>
                </c:pt>
                <c:pt idx="1239">
                  <c:v>1019.47</c:v>
                </c:pt>
                <c:pt idx="1240">
                  <c:v>1019.92</c:v>
                </c:pt>
                <c:pt idx="1241">
                  <c:v>1020.6</c:v>
                </c:pt>
                <c:pt idx="1242">
                  <c:v>1021.06</c:v>
                </c:pt>
                <c:pt idx="1243">
                  <c:v>1021.51</c:v>
                </c:pt>
                <c:pt idx="1244">
                  <c:v>1021.96</c:v>
                </c:pt>
                <c:pt idx="1245">
                  <c:v>1022.41</c:v>
                </c:pt>
                <c:pt idx="1246">
                  <c:v>1023.08</c:v>
                </c:pt>
                <c:pt idx="1247">
                  <c:v>1023.53</c:v>
                </c:pt>
                <c:pt idx="1248">
                  <c:v>1023.98</c:v>
                </c:pt>
                <c:pt idx="1249">
                  <c:v>1024.42</c:v>
                </c:pt>
                <c:pt idx="1250">
                  <c:v>1025.0899999999999</c:v>
                </c:pt>
                <c:pt idx="1251">
                  <c:v>1025.53</c:v>
                </c:pt>
                <c:pt idx="1252">
                  <c:v>1025.97</c:v>
                </c:pt>
                <c:pt idx="1253">
                  <c:v>1026.42</c:v>
                </c:pt>
                <c:pt idx="1254">
                  <c:v>1027.08</c:v>
                </c:pt>
                <c:pt idx="1255">
                  <c:v>1027.52</c:v>
                </c:pt>
                <c:pt idx="1256">
                  <c:v>1027.95</c:v>
                </c:pt>
                <c:pt idx="1257">
                  <c:v>1028.6099999999999</c:v>
                </c:pt>
                <c:pt idx="1258">
                  <c:v>1029.04</c:v>
                </c:pt>
                <c:pt idx="1259">
                  <c:v>1029.48</c:v>
                </c:pt>
                <c:pt idx="1260">
                  <c:v>1029.9100000000001</c:v>
                </c:pt>
                <c:pt idx="1261">
                  <c:v>1030.56</c:v>
                </c:pt>
                <c:pt idx="1262">
                  <c:v>1031</c:v>
                </c:pt>
                <c:pt idx="1263">
                  <c:v>1031.43</c:v>
                </c:pt>
                <c:pt idx="1264">
                  <c:v>1032.07</c:v>
                </c:pt>
                <c:pt idx="1265">
                  <c:v>1032.5</c:v>
                </c:pt>
                <c:pt idx="1266">
                  <c:v>1032.93</c:v>
                </c:pt>
                <c:pt idx="1267">
                  <c:v>1033.57</c:v>
                </c:pt>
                <c:pt idx="1268">
                  <c:v>1033.99</c:v>
                </c:pt>
                <c:pt idx="1269">
                  <c:v>1034.42</c:v>
                </c:pt>
                <c:pt idx="1270">
                  <c:v>1035.06</c:v>
                </c:pt>
                <c:pt idx="1271">
                  <c:v>1035.48</c:v>
                </c:pt>
                <c:pt idx="1272">
                  <c:v>1035.9000000000001</c:v>
                </c:pt>
                <c:pt idx="1273">
                  <c:v>1036.53</c:v>
                </c:pt>
                <c:pt idx="1274">
                  <c:v>1036.95</c:v>
                </c:pt>
                <c:pt idx="1275">
                  <c:v>1037.58</c:v>
                </c:pt>
                <c:pt idx="1276">
                  <c:v>1038</c:v>
                </c:pt>
                <c:pt idx="1277">
                  <c:v>1038.42</c:v>
                </c:pt>
                <c:pt idx="1278">
                  <c:v>1039.04</c:v>
                </c:pt>
                <c:pt idx="1279">
                  <c:v>1039.46</c:v>
                </c:pt>
                <c:pt idx="1280">
                  <c:v>1040.08</c:v>
                </c:pt>
                <c:pt idx="1281">
                  <c:v>1040.49</c:v>
                </c:pt>
                <c:pt idx="1282">
                  <c:v>1040.9100000000001</c:v>
                </c:pt>
                <c:pt idx="1283">
                  <c:v>1041.53</c:v>
                </c:pt>
                <c:pt idx="1284">
                  <c:v>1041.94</c:v>
                </c:pt>
                <c:pt idx="1285">
                  <c:v>1042.55</c:v>
                </c:pt>
                <c:pt idx="1286">
                  <c:v>1042.96</c:v>
                </c:pt>
                <c:pt idx="1287">
                  <c:v>1043.58</c:v>
                </c:pt>
                <c:pt idx="1288">
                  <c:v>1043.99</c:v>
                </c:pt>
                <c:pt idx="1289">
                  <c:v>1044.5999999999999</c:v>
                </c:pt>
                <c:pt idx="1290">
                  <c:v>1045.01</c:v>
                </c:pt>
                <c:pt idx="1291">
                  <c:v>1045.4100000000001</c:v>
                </c:pt>
                <c:pt idx="1292">
                  <c:v>1046.02</c:v>
                </c:pt>
                <c:pt idx="1293">
                  <c:v>1046.43</c:v>
                </c:pt>
                <c:pt idx="1294">
                  <c:v>1047.03</c:v>
                </c:pt>
                <c:pt idx="1295">
                  <c:v>1047.44</c:v>
                </c:pt>
                <c:pt idx="1296">
                  <c:v>1048.04</c:v>
                </c:pt>
                <c:pt idx="1297">
                  <c:v>1048.44</c:v>
                </c:pt>
                <c:pt idx="1298">
                  <c:v>1049.05</c:v>
                </c:pt>
                <c:pt idx="1299">
                  <c:v>1049.45</c:v>
                </c:pt>
                <c:pt idx="1300">
                  <c:v>1050.05</c:v>
                </c:pt>
                <c:pt idx="1301">
                  <c:v>1050.45</c:v>
                </c:pt>
                <c:pt idx="1302">
                  <c:v>1051.05</c:v>
                </c:pt>
                <c:pt idx="1303">
                  <c:v>1051.45</c:v>
                </c:pt>
                <c:pt idx="1304">
                  <c:v>1052.05</c:v>
                </c:pt>
                <c:pt idx="1305">
                  <c:v>1052.45</c:v>
                </c:pt>
                <c:pt idx="1306">
                  <c:v>1053.04</c:v>
                </c:pt>
                <c:pt idx="1307">
                  <c:v>1053.44</c:v>
                </c:pt>
                <c:pt idx="1308">
                  <c:v>1054.04</c:v>
                </c:pt>
                <c:pt idx="1309">
                  <c:v>1054.44</c:v>
                </c:pt>
                <c:pt idx="1310">
                  <c:v>1055.03</c:v>
                </c:pt>
                <c:pt idx="1311">
                  <c:v>1055.43</c:v>
                </c:pt>
                <c:pt idx="1312">
                  <c:v>1056.02</c:v>
                </c:pt>
                <c:pt idx="1313">
                  <c:v>1056.42</c:v>
                </c:pt>
                <c:pt idx="1314">
                  <c:v>1057.01</c:v>
                </c:pt>
                <c:pt idx="1315">
                  <c:v>1057.4100000000001</c:v>
                </c:pt>
                <c:pt idx="1316">
                  <c:v>1058</c:v>
                </c:pt>
                <c:pt idx="1317">
                  <c:v>1058.5999999999999</c:v>
                </c:pt>
                <c:pt idx="1318">
                  <c:v>1058.99</c:v>
                </c:pt>
                <c:pt idx="1319">
                  <c:v>1059.58</c:v>
                </c:pt>
                <c:pt idx="1320">
                  <c:v>1059.98</c:v>
                </c:pt>
                <c:pt idx="1321">
                  <c:v>1060.57</c:v>
                </c:pt>
                <c:pt idx="1322">
                  <c:v>1060.97</c:v>
                </c:pt>
                <c:pt idx="1323">
                  <c:v>1061.56</c:v>
                </c:pt>
                <c:pt idx="1324">
                  <c:v>1061.95</c:v>
                </c:pt>
                <c:pt idx="1325">
                  <c:v>1062.55</c:v>
                </c:pt>
                <c:pt idx="1326">
                  <c:v>1062.94</c:v>
                </c:pt>
                <c:pt idx="1327">
                  <c:v>1063.54</c:v>
                </c:pt>
                <c:pt idx="1328">
                  <c:v>1063.93</c:v>
                </c:pt>
                <c:pt idx="1329">
                  <c:v>1064.52</c:v>
                </c:pt>
                <c:pt idx="1330">
                  <c:v>1064.92</c:v>
                </c:pt>
                <c:pt idx="1331">
                  <c:v>1065.51</c:v>
                </c:pt>
                <c:pt idx="1332">
                  <c:v>1065.9100000000001</c:v>
                </c:pt>
                <c:pt idx="1333">
                  <c:v>1066.5</c:v>
                </c:pt>
                <c:pt idx="1334">
                  <c:v>1067.0999999999999</c:v>
                </c:pt>
                <c:pt idx="1335">
                  <c:v>1067.5</c:v>
                </c:pt>
                <c:pt idx="1336">
                  <c:v>1068.0899999999999</c:v>
                </c:pt>
                <c:pt idx="1337">
                  <c:v>1068.49</c:v>
                </c:pt>
                <c:pt idx="1338">
                  <c:v>1069.0899999999999</c:v>
                </c:pt>
                <c:pt idx="1339">
                  <c:v>1069.49</c:v>
                </c:pt>
                <c:pt idx="1340">
                  <c:v>1070.08</c:v>
                </c:pt>
                <c:pt idx="1341">
                  <c:v>1070.48</c:v>
                </c:pt>
                <c:pt idx="1342">
                  <c:v>1071.08</c:v>
                </c:pt>
                <c:pt idx="1343">
                  <c:v>1071.48</c:v>
                </c:pt>
                <c:pt idx="1344">
                  <c:v>1072.08</c:v>
                </c:pt>
                <c:pt idx="1345">
                  <c:v>1072.49</c:v>
                </c:pt>
                <c:pt idx="1346">
                  <c:v>1073.0899999999999</c:v>
                </c:pt>
                <c:pt idx="1347">
                  <c:v>1073.49</c:v>
                </c:pt>
                <c:pt idx="1348">
                  <c:v>1074.0899999999999</c:v>
                </c:pt>
                <c:pt idx="1349">
                  <c:v>1074.5</c:v>
                </c:pt>
                <c:pt idx="1350">
                  <c:v>1075.0999999999999</c:v>
                </c:pt>
                <c:pt idx="1351">
                  <c:v>1075.51</c:v>
                </c:pt>
                <c:pt idx="1352">
                  <c:v>1075.9100000000001</c:v>
                </c:pt>
                <c:pt idx="1353">
                  <c:v>1076.52</c:v>
                </c:pt>
                <c:pt idx="1354">
                  <c:v>1076.93</c:v>
                </c:pt>
                <c:pt idx="1355">
                  <c:v>1077.54</c:v>
                </c:pt>
                <c:pt idx="1356">
                  <c:v>1077.95</c:v>
                </c:pt>
                <c:pt idx="1357">
                  <c:v>1078.56</c:v>
                </c:pt>
                <c:pt idx="1358">
                  <c:v>1078.97</c:v>
                </c:pt>
                <c:pt idx="1359">
                  <c:v>1079.5899999999999</c:v>
                </c:pt>
                <c:pt idx="1360">
                  <c:v>1080</c:v>
                </c:pt>
                <c:pt idx="1361">
                  <c:v>1080.4100000000001</c:v>
                </c:pt>
                <c:pt idx="1362">
                  <c:v>1081.03</c:v>
                </c:pt>
                <c:pt idx="1363">
                  <c:v>1081.44</c:v>
                </c:pt>
                <c:pt idx="1364">
                  <c:v>1082.06</c:v>
                </c:pt>
                <c:pt idx="1365">
                  <c:v>1082.48</c:v>
                </c:pt>
                <c:pt idx="1366">
                  <c:v>1083.0999999999999</c:v>
                </c:pt>
                <c:pt idx="1367">
                  <c:v>1083.52</c:v>
                </c:pt>
                <c:pt idx="1368">
                  <c:v>1083.94</c:v>
                </c:pt>
                <c:pt idx="1369">
                  <c:v>1084.56</c:v>
                </c:pt>
                <c:pt idx="1370">
                  <c:v>1084.98</c:v>
                </c:pt>
                <c:pt idx="1371">
                  <c:v>1085.4000000000001</c:v>
                </c:pt>
                <c:pt idx="1372">
                  <c:v>1086.03</c:v>
                </c:pt>
                <c:pt idx="1373">
                  <c:v>1086.46</c:v>
                </c:pt>
                <c:pt idx="1374">
                  <c:v>1087.0899999999999</c:v>
                </c:pt>
                <c:pt idx="1375">
                  <c:v>1087.52</c:v>
                </c:pt>
                <c:pt idx="1376">
                  <c:v>1087.94</c:v>
                </c:pt>
                <c:pt idx="1377">
                  <c:v>1088.58</c:v>
                </c:pt>
                <c:pt idx="1378">
                  <c:v>1089.01</c:v>
                </c:pt>
                <c:pt idx="1379">
                  <c:v>1089.44</c:v>
                </c:pt>
                <c:pt idx="1380">
                  <c:v>1090.08</c:v>
                </c:pt>
                <c:pt idx="1381">
                  <c:v>1090.51</c:v>
                </c:pt>
                <c:pt idx="1382">
                  <c:v>1090.94</c:v>
                </c:pt>
                <c:pt idx="1383">
                  <c:v>1091.5899999999999</c:v>
                </c:pt>
                <c:pt idx="1384">
                  <c:v>1092.02</c:v>
                </c:pt>
                <c:pt idx="1385">
                  <c:v>1092.46</c:v>
                </c:pt>
                <c:pt idx="1386">
                  <c:v>1093.1099999999999</c:v>
                </c:pt>
                <c:pt idx="1387">
                  <c:v>1093.54</c:v>
                </c:pt>
                <c:pt idx="1388">
                  <c:v>1093.98</c:v>
                </c:pt>
                <c:pt idx="1389">
                  <c:v>1094.42</c:v>
                </c:pt>
                <c:pt idx="1390">
                  <c:v>1095.08</c:v>
                </c:pt>
                <c:pt idx="1391">
                  <c:v>1095.52</c:v>
                </c:pt>
                <c:pt idx="1392">
                  <c:v>1095.96</c:v>
                </c:pt>
                <c:pt idx="1393">
                  <c:v>1096.4000000000001</c:v>
                </c:pt>
                <c:pt idx="1394">
                  <c:v>1097.07</c:v>
                </c:pt>
                <c:pt idx="1395">
                  <c:v>1097.51</c:v>
                </c:pt>
                <c:pt idx="1396">
                  <c:v>1097.96</c:v>
                </c:pt>
                <c:pt idx="1397">
                  <c:v>1098.4100000000001</c:v>
                </c:pt>
                <c:pt idx="1398">
                  <c:v>1099.08</c:v>
                </c:pt>
                <c:pt idx="1399">
                  <c:v>1099.53</c:v>
                </c:pt>
                <c:pt idx="1400">
                  <c:v>1099.98</c:v>
                </c:pt>
                <c:pt idx="1401">
                  <c:v>1100.43</c:v>
                </c:pt>
                <c:pt idx="1402">
                  <c:v>1101.0999999999999</c:v>
                </c:pt>
                <c:pt idx="1403">
                  <c:v>1101.56</c:v>
                </c:pt>
                <c:pt idx="1404">
                  <c:v>1102.01</c:v>
                </c:pt>
                <c:pt idx="1405">
                  <c:v>1102.47</c:v>
                </c:pt>
                <c:pt idx="1406">
                  <c:v>1102.92</c:v>
                </c:pt>
                <c:pt idx="1407">
                  <c:v>1103.6099999999999</c:v>
                </c:pt>
                <c:pt idx="1408">
                  <c:v>1104.07</c:v>
                </c:pt>
                <c:pt idx="1409">
                  <c:v>1104.53</c:v>
                </c:pt>
                <c:pt idx="1410">
                  <c:v>1104.99</c:v>
                </c:pt>
                <c:pt idx="1411">
                  <c:v>1105.45</c:v>
                </c:pt>
                <c:pt idx="1412">
                  <c:v>1105.9100000000001</c:v>
                </c:pt>
                <c:pt idx="1413">
                  <c:v>1106.6099999999999</c:v>
                </c:pt>
                <c:pt idx="1414">
                  <c:v>1107.07</c:v>
                </c:pt>
                <c:pt idx="1415">
                  <c:v>1107.54</c:v>
                </c:pt>
                <c:pt idx="1416">
                  <c:v>1108</c:v>
                </c:pt>
                <c:pt idx="1417">
                  <c:v>1108.47</c:v>
                </c:pt>
                <c:pt idx="1418">
                  <c:v>1108.94</c:v>
                </c:pt>
                <c:pt idx="1419">
                  <c:v>1109.4100000000001</c:v>
                </c:pt>
                <c:pt idx="1420">
                  <c:v>1110.1099999999999</c:v>
                </c:pt>
                <c:pt idx="1421">
                  <c:v>1110.58</c:v>
                </c:pt>
                <c:pt idx="1422">
                  <c:v>1111.06</c:v>
                </c:pt>
                <c:pt idx="1423">
                  <c:v>1111.53</c:v>
                </c:pt>
                <c:pt idx="1424">
                  <c:v>1112</c:v>
                </c:pt>
                <c:pt idx="1425">
                  <c:v>1112.48</c:v>
                </c:pt>
                <c:pt idx="1426">
                  <c:v>1112.96</c:v>
                </c:pt>
                <c:pt idx="1427">
                  <c:v>1113.43</c:v>
                </c:pt>
                <c:pt idx="1428">
                  <c:v>1113.9100000000001</c:v>
                </c:pt>
                <c:pt idx="1429">
                  <c:v>1114.3900000000001</c:v>
                </c:pt>
                <c:pt idx="1430">
                  <c:v>1115.1099999999999</c:v>
                </c:pt>
                <c:pt idx="1431">
                  <c:v>1115.5899999999999</c:v>
                </c:pt>
                <c:pt idx="1432">
                  <c:v>1116.07</c:v>
                </c:pt>
                <c:pt idx="1433">
                  <c:v>1116.56</c:v>
                </c:pt>
                <c:pt idx="1434">
                  <c:v>1117.04</c:v>
                </c:pt>
                <c:pt idx="1435">
                  <c:v>1117.52</c:v>
                </c:pt>
                <c:pt idx="1436">
                  <c:v>1118.01</c:v>
                </c:pt>
                <c:pt idx="1437">
                  <c:v>1118.49</c:v>
                </c:pt>
                <c:pt idx="1438">
                  <c:v>1118.98</c:v>
                </c:pt>
                <c:pt idx="1439">
                  <c:v>1119.47</c:v>
                </c:pt>
                <c:pt idx="1440">
                  <c:v>1119.96</c:v>
                </c:pt>
                <c:pt idx="1441">
                  <c:v>1120.45</c:v>
                </c:pt>
                <c:pt idx="1442">
                  <c:v>1120.94</c:v>
                </c:pt>
                <c:pt idx="1443">
                  <c:v>1121.43</c:v>
                </c:pt>
                <c:pt idx="1444">
                  <c:v>1121.92</c:v>
                </c:pt>
                <c:pt idx="1445">
                  <c:v>1122.4100000000001</c:v>
                </c:pt>
                <c:pt idx="1446">
                  <c:v>1122.9100000000001</c:v>
                </c:pt>
                <c:pt idx="1447">
                  <c:v>1123.4000000000001</c:v>
                </c:pt>
                <c:pt idx="1448">
                  <c:v>1123.8900000000001</c:v>
                </c:pt>
                <c:pt idx="1449">
                  <c:v>1124.3900000000001</c:v>
                </c:pt>
                <c:pt idx="1450">
                  <c:v>1124.8900000000001</c:v>
                </c:pt>
                <c:pt idx="1451">
                  <c:v>1125.3800000000001</c:v>
                </c:pt>
                <c:pt idx="1452">
                  <c:v>1125.8800000000001</c:v>
                </c:pt>
                <c:pt idx="1453">
                  <c:v>1126.3800000000001</c:v>
                </c:pt>
                <c:pt idx="1454">
                  <c:v>1126.8800000000001</c:v>
                </c:pt>
                <c:pt idx="1455">
                  <c:v>1127.3800000000001</c:v>
                </c:pt>
                <c:pt idx="1456">
                  <c:v>1127.8800000000001</c:v>
                </c:pt>
                <c:pt idx="1457">
                  <c:v>1128.3800000000001</c:v>
                </c:pt>
                <c:pt idx="1458">
                  <c:v>1128.8800000000001</c:v>
                </c:pt>
                <c:pt idx="1459">
                  <c:v>1129.3800000000001</c:v>
                </c:pt>
                <c:pt idx="1460">
                  <c:v>1129.8800000000001</c:v>
                </c:pt>
                <c:pt idx="1461">
                  <c:v>1130.3900000000001</c:v>
                </c:pt>
                <c:pt idx="1462">
                  <c:v>1130.8900000000001</c:v>
                </c:pt>
                <c:pt idx="1463">
                  <c:v>1131.4000000000001</c:v>
                </c:pt>
                <c:pt idx="1464">
                  <c:v>1131.9000000000001</c:v>
                </c:pt>
                <c:pt idx="1465">
                  <c:v>1132.4100000000001</c:v>
                </c:pt>
                <c:pt idx="1466">
                  <c:v>1132.9100000000001</c:v>
                </c:pt>
                <c:pt idx="1467">
                  <c:v>1133.42</c:v>
                </c:pt>
                <c:pt idx="1468">
                  <c:v>1133.93</c:v>
                </c:pt>
                <c:pt idx="1469">
                  <c:v>1134.43</c:v>
                </c:pt>
                <c:pt idx="1470">
                  <c:v>1134.94</c:v>
                </c:pt>
                <c:pt idx="1471">
                  <c:v>1135.45</c:v>
                </c:pt>
                <c:pt idx="1472">
                  <c:v>1135.96</c:v>
                </c:pt>
                <c:pt idx="1473">
                  <c:v>1136.47</c:v>
                </c:pt>
                <c:pt idx="1474">
                  <c:v>1136.98</c:v>
                </c:pt>
                <c:pt idx="1475">
                  <c:v>1137.49</c:v>
                </c:pt>
                <c:pt idx="1476">
                  <c:v>1138</c:v>
                </c:pt>
                <c:pt idx="1477">
                  <c:v>1138.51</c:v>
                </c:pt>
                <c:pt idx="1478">
                  <c:v>1139.02</c:v>
                </c:pt>
                <c:pt idx="1479">
                  <c:v>1139.53</c:v>
                </c:pt>
                <c:pt idx="1480">
                  <c:v>1140.05</c:v>
                </c:pt>
                <c:pt idx="1481">
                  <c:v>1140.56</c:v>
                </c:pt>
                <c:pt idx="1482">
                  <c:v>1141.07</c:v>
                </c:pt>
                <c:pt idx="1483">
                  <c:v>1141.58</c:v>
                </c:pt>
                <c:pt idx="1484">
                  <c:v>1142.0999999999999</c:v>
                </c:pt>
                <c:pt idx="1485">
                  <c:v>1142.6099999999999</c:v>
                </c:pt>
                <c:pt idx="1486">
                  <c:v>1143.1300000000001</c:v>
                </c:pt>
                <c:pt idx="1487">
                  <c:v>1143.3800000000001</c:v>
                </c:pt>
                <c:pt idx="1488">
                  <c:v>1143.9000000000001</c:v>
                </c:pt>
                <c:pt idx="1489">
                  <c:v>1144.4100000000001</c:v>
                </c:pt>
                <c:pt idx="1490">
                  <c:v>1144.93</c:v>
                </c:pt>
                <c:pt idx="1491">
                  <c:v>1145.44</c:v>
                </c:pt>
                <c:pt idx="1492">
                  <c:v>1145.96</c:v>
                </c:pt>
                <c:pt idx="1493">
                  <c:v>1146.47</c:v>
                </c:pt>
                <c:pt idx="1494">
                  <c:v>1146.99</c:v>
                </c:pt>
                <c:pt idx="1495">
                  <c:v>1147.5</c:v>
                </c:pt>
                <c:pt idx="1496">
                  <c:v>1148.02</c:v>
                </c:pt>
                <c:pt idx="1497">
                  <c:v>1148.54</c:v>
                </c:pt>
                <c:pt idx="1498">
                  <c:v>1149.05</c:v>
                </c:pt>
                <c:pt idx="1499">
                  <c:v>1149.57</c:v>
                </c:pt>
                <c:pt idx="1500">
                  <c:v>1150.08</c:v>
                </c:pt>
                <c:pt idx="1501">
                  <c:v>1150.5999999999999</c:v>
                </c:pt>
                <c:pt idx="1502">
                  <c:v>1151.1199999999999</c:v>
                </c:pt>
                <c:pt idx="1503">
                  <c:v>1151.6300000000001</c:v>
                </c:pt>
                <c:pt idx="1504">
                  <c:v>1151.8900000000001</c:v>
                </c:pt>
                <c:pt idx="1505">
                  <c:v>1152.4100000000001</c:v>
                </c:pt>
                <c:pt idx="1506">
                  <c:v>1152.92</c:v>
                </c:pt>
                <c:pt idx="1507">
                  <c:v>1153.44</c:v>
                </c:pt>
                <c:pt idx="1508">
                  <c:v>1153.96</c:v>
                </c:pt>
                <c:pt idx="1509">
                  <c:v>1154.47</c:v>
                </c:pt>
                <c:pt idx="1510">
                  <c:v>1154.99</c:v>
                </c:pt>
                <c:pt idx="1511">
                  <c:v>1155.5</c:v>
                </c:pt>
                <c:pt idx="1512">
                  <c:v>1156.02</c:v>
                </c:pt>
                <c:pt idx="1513">
                  <c:v>1156.54</c:v>
                </c:pt>
                <c:pt idx="1514">
                  <c:v>1157.05</c:v>
                </c:pt>
                <c:pt idx="1515">
                  <c:v>1157.57</c:v>
                </c:pt>
                <c:pt idx="1516">
                  <c:v>1158.08</c:v>
                </c:pt>
                <c:pt idx="1517">
                  <c:v>1158.5999999999999</c:v>
                </c:pt>
                <c:pt idx="1518">
                  <c:v>1159.1099999999999</c:v>
                </c:pt>
                <c:pt idx="1519">
                  <c:v>1159.6300000000001</c:v>
                </c:pt>
                <c:pt idx="1520">
                  <c:v>1159.8800000000001</c:v>
                </c:pt>
                <c:pt idx="1521">
                  <c:v>1160.4000000000001</c:v>
                </c:pt>
                <c:pt idx="1522">
                  <c:v>1160.9100000000001</c:v>
                </c:pt>
                <c:pt idx="1523">
                  <c:v>1161.43</c:v>
                </c:pt>
                <c:pt idx="1524">
                  <c:v>1161.94</c:v>
                </c:pt>
                <c:pt idx="1525">
                  <c:v>1162.45</c:v>
                </c:pt>
                <c:pt idx="1526">
                  <c:v>1162.97</c:v>
                </c:pt>
                <c:pt idx="1527">
                  <c:v>1163.48</c:v>
                </c:pt>
                <c:pt idx="1528">
                  <c:v>1163.99</c:v>
                </c:pt>
                <c:pt idx="1529">
                  <c:v>1164.5</c:v>
                </c:pt>
                <c:pt idx="1530">
                  <c:v>1165.01</c:v>
                </c:pt>
                <c:pt idx="1531">
                  <c:v>1165.53</c:v>
                </c:pt>
                <c:pt idx="1532">
                  <c:v>1166.04</c:v>
                </c:pt>
                <c:pt idx="1533">
                  <c:v>1166.55</c:v>
                </c:pt>
                <c:pt idx="1534">
                  <c:v>1167.06</c:v>
                </c:pt>
                <c:pt idx="1535">
                  <c:v>1167.57</c:v>
                </c:pt>
                <c:pt idx="1536">
                  <c:v>1168.08</c:v>
                </c:pt>
                <c:pt idx="1537">
                  <c:v>1168.58</c:v>
                </c:pt>
                <c:pt idx="1538">
                  <c:v>1169.0899999999999</c:v>
                </c:pt>
                <c:pt idx="1539">
                  <c:v>1169.5999999999999</c:v>
                </c:pt>
                <c:pt idx="1540">
                  <c:v>1170.1099999999999</c:v>
                </c:pt>
                <c:pt idx="1541">
                  <c:v>1170.6099999999999</c:v>
                </c:pt>
                <c:pt idx="1542">
                  <c:v>1171.1199999999999</c:v>
                </c:pt>
                <c:pt idx="1543">
                  <c:v>1171.6300000000001</c:v>
                </c:pt>
                <c:pt idx="1544">
                  <c:v>1171.8800000000001</c:v>
                </c:pt>
                <c:pt idx="1545">
                  <c:v>1172.3800000000001</c:v>
                </c:pt>
                <c:pt idx="1546">
                  <c:v>1172.8900000000001</c:v>
                </c:pt>
                <c:pt idx="1547">
                  <c:v>1173.3900000000001</c:v>
                </c:pt>
                <c:pt idx="1548">
                  <c:v>1173.8900000000001</c:v>
                </c:pt>
                <c:pt idx="1549">
                  <c:v>1174.4000000000001</c:v>
                </c:pt>
                <c:pt idx="1550">
                  <c:v>1174.9000000000001</c:v>
                </c:pt>
                <c:pt idx="1551">
                  <c:v>1175.4000000000001</c:v>
                </c:pt>
                <c:pt idx="1552">
                  <c:v>1175.9000000000001</c:v>
                </c:pt>
                <c:pt idx="1553">
                  <c:v>1176.4000000000001</c:v>
                </c:pt>
                <c:pt idx="1554">
                  <c:v>1176.9000000000001</c:v>
                </c:pt>
                <c:pt idx="1555">
                  <c:v>1177.4000000000001</c:v>
                </c:pt>
                <c:pt idx="1556">
                  <c:v>1177.9000000000001</c:v>
                </c:pt>
                <c:pt idx="1557">
                  <c:v>1178.3900000000001</c:v>
                </c:pt>
                <c:pt idx="1558">
                  <c:v>1178.8900000000001</c:v>
                </c:pt>
                <c:pt idx="1559">
                  <c:v>1179.3900000000001</c:v>
                </c:pt>
                <c:pt idx="1560">
                  <c:v>1179.8800000000001</c:v>
                </c:pt>
                <c:pt idx="1561">
                  <c:v>1180.6199999999999</c:v>
                </c:pt>
                <c:pt idx="1562">
                  <c:v>1181.1199999999999</c:v>
                </c:pt>
                <c:pt idx="1563">
                  <c:v>1181.6099999999999</c:v>
                </c:pt>
                <c:pt idx="1564">
                  <c:v>1182.0999999999999</c:v>
                </c:pt>
                <c:pt idx="1565">
                  <c:v>1182.5899999999999</c:v>
                </c:pt>
                <c:pt idx="1566">
                  <c:v>1183.08</c:v>
                </c:pt>
                <c:pt idx="1567">
                  <c:v>1183.57</c:v>
                </c:pt>
                <c:pt idx="1568">
                  <c:v>1184.06</c:v>
                </c:pt>
                <c:pt idx="1569">
                  <c:v>1184.55</c:v>
                </c:pt>
                <c:pt idx="1570">
                  <c:v>1185.03</c:v>
                </c:pt>
                <c:pt idx="1571">
                  <c:v>1185.52</c:v>
                </c:pt>
                <c:pt idx="1572">
                  <c:v>1186.01</c:v>
                </c:pt>
                <c:pt idx="1573">
                  <c:v>1186.49</c:v>
                </c:pt>
                <c:pt idx="1574">
                  <c:v>1186.97</c:v>
                </c:pt>
                <c:pt idx="1575">
                  <c:v>1187.46</c:v>
                </c:pt>
                <c:pt idx="1576">
                  <c:v>1187.94</c:v>
                </c:pt>
                <c:pt idx="1577">
                  <c:v>1188.42</c:v>
                </c:pt>
                <c:pt idx="1578">
                  <c:v>1188.9000000000001</c:v>
                </c:pt>
                <c:pt idx="1579">
                  <c:v>1189.6199999999999</c:v>
                </c:pt>
                <c:pt idx="1580">
                  <c:v>1190.0999999999999</c:v>
                </c:pt>
                <c:pt idx="1581">
                  <c:v>1190.57</c:v>
                </c:pt>
                <c:pt idx="1582">
                  <c:v>1191.05</c:v>
                </c:pt>
                <c:pt idx="1583">
                  <c:v>1191.53</c:v>
                </c:pt>
                <c:pt idx="1584">
                  <c:v>1192</c:v>
                </c:pt>
                <c:pt idx="1585">
                  <c:v>1192.47</c:v>
                </c:pt>
                <c:pt idx="1586">
                  <c:v>1192.95</c:v>
                </c:pt>
                <c:pt idx="1587">
                  <c:v>1193.42</c:v>
                </c:pt>
                <c:pt idx="1588">
                  <c:v>1193.8900000000001</c:v>
                </c:pt>
                <c:pt idx="1589">
                  <c:v>1194.5899999999999</c:v>
                </c:pt>
                <c:pt idx="1590">
                  <c:v>1195.06</c:v>
                </c:pt>
                <c:pt idx="1591">
                  <c:v>1195.53</c:v>
                </c:pt>
                <c:pt idx="1592">
                  <c:v>1195.99</c:v>
                </c:pt>
                <c:pt idx="1593">
                  <c:v>1196.46</c:v>
                </c:pt>
                <c:pt idx="1594">
                  <c:v>1196.92</c:v>
                </c:pt>
                <c:pt idx="1595">
                  <c:v>1197.3900000000001</c:v>
                </c:pt>
                <c:pt idx="1596">
                  <c:v>1198.08</c:v>
                </c:pt>
                <c:pt idx="1597">
                  <c:v>1198.54</c:v>
                </c:pt>
                <c:pt idx="1598">
                  <c:v>1199</c:v>
                </c:pt>
                <c:pt idx="1599">
                  <c:v>1199.46</c:v>
                </c:pt>
                <c:pt idx="1600">
                  <c:v>1199.92</c:v>
                </c:pt>
                <c:pt idx="1601">
                  <c:v>1200.6099999999999</c:v>
                </c:pt>
                <c:pt idx="1602">
                  <c:v>1201.06</c:v>
                </c:pt>
                <c:pt idx="1603">
                  <c:v>1201.52</c:v>
                </c:pt>
                <c:pt idx="1604">
                  <c:v>1201.97</c:v>
                </c:pt>
                <c:pt idx="1605">
                  <c:v>1202.42</c:v>
                </c:pt>
                <c:pt idx="1606">
                  <c:v>1203.0999999999999</c:v>
                </c:pt>
                <c:pt idx="1607">
                  <c:v>1203.55</c:v>
                </c:pt>
                <c:pt idx="1608">
                  <c:v>1204</c:v>
                </c:pt>
                <c:pt idx="1609">
                  <c:v>1204.45</c:v>
                </c:pt>
                <c:pt idx="1610">
                  <c:v>1204.9000000000001</c:v>
                </c:pt>
                <c:pt idx="1611">
                  <c:v>1205.57</c:v>
                </c:pt>
                <c:pt idx="1612">
                  <c:v>1206.01</c:v>
                </c:pt>
                <c:pt idx="1613">
                  <c:v>1206.46</c:v>
                </c:pt>
                <c:pt idx="1614">
                  <c:v>1206.9000000000001</c:v>
                </c:pt>
                <c:pt idx="1615">
                  <c:v>1207.57</c:v>
                </c:pt>
                <c:pt idx="1616">
                  <c:v>1208.01</c:v>
                </c:pt>
                <c:pt idx="1617">
                  <c:v>1208.45</c:v>
                </c:pt>
                <c:pt idx="1618">
                  <c:v>1209.1099999999999</c:v>
                </c:pt>
                <c:pt idx="1619">
                  <c:v>1209.54</c:v>
                </c:pt>
                <c:pt idx="1620">
                  <c:v>1209.98</c:v>
                </c:pt>
                <c:pt idx="1621">
                  <c:v>1210.42</c:v>
                </c:pt>
                <c:pt idx="1622">
                  <c:v>1211.07</c:v>
                </c:pt>
                <c:pt idx="1623">
                  <c:v>1211.5</c:v>
                </c:pt>
                <c:pt idx="1624">
                  <c:v>1211.94</c:v>
                </c:pt>
                <c:pt idx="1625">
                  <c:v>1212.58</c:v>
                </c:pt>
                <c:pt idx="1626">
                  <c:v>1213.01</c:v>
                </c:pt>
                <c:pt idx="1627">
                  <c:v>1213.44</c:v>
                </c:pt>
                <c:pt idx="1628">
                  <c:v>1214.0899999999999</c:v>
                </c:pt>
                <c:pt idx="1629">
                  <c:v>1214.51</c:v>
                </c:pt>
                <c:pt idx="1630">
                  <c:v>1214.94</c:v>
                </c:pt>
                <c:pt idx="1631">
                  <c:v>1215.58</c:v>
                </c:pt>
                <c:pt idx="1632">
                  <c:v>1216</c:v>
                </c:pt>
                <c:pt idx="1633">
                  <c:v>1216.43</c:v>
                </c:pt>
                <c:pt idx="1634">
                  <c:v>1217.06</c:v>
                </c:pt>
                <c:pt idx="1635">
                  <c:v>1217.48</c:v>
                </c:pt>
                <c:pt idx="1636">
                  <c:v>1217.9000000000001</c:v>
                </c:pt>
                <c:pt idx="1637">
                  <c:v>1218.53</c:v>
                </c:pt>
                <c:pt idx="1638">
                  <c:v>1218.95</c:v>
                </c:pt>
                <c:pt idx="1639">
                  <c:v>1219.58</c:v>
                </c:pt>
                <c:pt idx="1640">
                  <c:v>1220</c:v>
                </c:pt>
                <c:pt idx="1641">
                  <c:v>1220.4100000000001</c:v>
                </c:pt>
                <c:pt idx="1642">
                  <c:v>1221.04</c:v>
                </c:pt>
                <c:pt idx="1643">
                  <c:v>1221.45</c:v>
                </c:pt>
                <c:pt idx="1644">
                  <c:v>1222.07</c:v>
                </c:pt>
                <c:pt idx="1645">
                  <c:v>1222.48</c:v>
                </c:pt>
                <c:pt idx="1646">
                  <c:v>1223.0999999999999</c:v>
                </c:pt>
                <c:pt idx="1647">
                  <c:v>1223.51</c:v>
                </c:pt>
                <c:pt idx="1648">
                  <c:v>1223.92</c:v>
                </c:pt>
                <c:pt idx="1649">
                  <c:v>1224.53</c:v>
                </c:pt>
                <c:pt idx="1650">
                  <c:v>1224.94</c:v>
                </c:pt>
                <c:pt idx="1651">
                  <c:v>1225.55</c:v>
                </c:pt>
                <c:pt idx="1652">
                  <c:v>1225.96</c:v>
                </c:pt>
                <c:pt idx="1653">
                  <c:v>1226.57</c:v>
                </c:pt>
                <c:pt idx="1654">
                  <c:v>1226.98</c:v>
                </c:pt>
                <c:pt idx="1655">
                  <c:v>1227.58</c:v>
                </c:pt>
                <c:pt idx="1656">
                  <c:v>1227.99</c:v>
                </c:pt>
                <c:pt idx="1657">
                  <c:v>1228.5899999999999</c:v>
                </c:pt>
                <c:pt idx="1658">
                  <c:v>1229</c:v>
                </c:pt>
                <c:pt idx="1659">
                  <c:v>1229.5999999999999</c:v>
                </c:pt>
                <c:pt idx="1660">
                  <c:v>1230</c:v>
                </c:pt>
                <c:pt idx="1661">
                  <c:v>1230.5999999999999</c:v>
                </c:pt>
                <c:pt idx="1662">
                  <c:v>1231</c:v>
                </c:pt>
                <c:pt idx="1663">
                  <c:v>1231.5999999999999</c:v>
                </c:pt>
                <c:pt idx="1664">
                  <c:v>1232</c:v>
                </c:pt>
                <c:pt idx="1665">
                  <c:v>1232.5999999999999</c:v>
                </c:pt>
                <c:pt idx="1666">
                  <c:v>1233</c:v>
                </c:pt>
                <c:pt idx="1667">
                  <c:v>1233.5999999999999</c:v>
                </c:pt>
                <c:pt idx="1668">
                  <c:v>1233.99</c:v>
                </c:pt>
                <c:pt idx="1669">
                  <c:v>1234.5899999999999</c:v>
                </c:pt>
                <c:pt idx="1670">
                  <c:v>1234.98</c:v>
                </c:pt>
                <c:pt idx="1671">
                  <c:v>1235.58</c:v>
                </c:pt>
                <c:pt idx="1672">
                  <c:v>1235.97</c:v>
                </c:pt>
                <c:pt idx="1673">
                  <c:v>1236.57</c:v>
                </c:pt>
                <c:pt idx="1674">
                  <c:v>1236.96</c:v>
                </c:pt>
                <c:pt idx="1675">
                  <c:v>1237.56</c:v>
                </c:pt>
                <c:pt idx="1676">
                  <c:v>1237.95</c:v>
                </c:pt>
                <c:pt idx="1677">
                  <c:v>1238.54</c:v>
                </c:pt>
                <c:pt idx="1678">
                  <c:v>1238.94</c:v>
                </c:pt>
                <c:pt idx="1679">
                  <c:v>1239.53</c:v>
                </c:pt>
                <c:pt idx="1680">
                  <c:v>1239.92</c:v>
                </c:pt>
                <c:pt idx="1681">
                  <c:v>1240.51</c:v>
                </c:pt>
                <c:pt idx="1682">
                  <c:v>1241.0999999999999</c:v>
                </c:pt>
                <c:pt idx="1683">
                  <c:v>1241.5</c:v>
                </c:pt>
                <c:pt idx="1684">
                  <c:v>1242.0899999999999</c:v>
                </c:pt>
                <c:pt idx="1685">
                  <c:v>1242.48</c:v>
                </c:pt>
                <c:pt idx="1686">
                  <c:v>1243.07</c:v>
                </c:pt>
                <c:pt idx="1687">
                  <c:v>1243.46</c:v>
                </c:pt>
                <c:pt idx="1688">
                  <c:v>1244.05</c:v>
                </c:pt>
                <c:pt idx="1689">
                  <c:v>1244.44</c:v>
                </c:pt>
                <c:pt idx="1690">
                  <c:v>1245.04</c:v>
                </c:pt>
                <c:pt idx="1691">
                  <c:v>1245.43</c:v>
                </c:pt>
                <c:pt idx="1692">
                  <c:v>1246.02</c:v>
                </c:pt>
                <c:pt idx="1693">
                  <c:v>1246.4100000000001</c:v>
                </c:pt>
                <c:pt idx="1694">
                  <c:v>1247</c:v>
                </c:pt>
                <c:pt idx="1695">
                  <c:v>1247.5899999999999</c:v>
                </c:pt>
                <c:pt idx="1696">
                  <c:v>1247.99</c:v>
                </c:pt>
                <c:pt idx="1697">
                  <c:v>1248.58</c:v>
                </c:pt>
                <c:pt idx="1698">
                  <c:v>1248.98</c:v>
                </c:pt>
                <c:pt idx="1699">
                  <c:v>1249.57</c:v>
                </c:pt>
                <c:pt idx="1700">
                  <c:v>1249.96</c:v>
                </c:pt>
                <c:pt idx="1701">
                  <c:v>1250.56</c:v>
                </c:pt>
                <c:pt idx="1702">
                  <c:v>1250.95</c:v>
                </c:pt>
                <c:pt idx="1703">
                  <c:v>1251.55</c:v>
                </c:pt>
                <c:pt idx="1704">
                  <c:v>1251.95</c:v>
                </c:pt>
                <c:pt idx="1705">
                  <c:v>1252.54</c:v>
                </c:pt>
                <c:pt idx="1706">
                  <c:v>1252.94</c:v>
                </c:pt>
                <c:pt idx="1707">
                  <c:v>1253.54</c:v>
                </c:pt>
                <c:pt idx="1708">
                  <c:v>1253.94</c:v>
                </c:pt>
                <c:pt idx="1709">
                  <c:v>1254.53</c:v>
                </c:pt>
                <c:pt idx="1710">
                  <c:v>1254.93</c:v>
                </c:pt>
                <c:pt idx="1711">
                  <c:v>1255.53</c:v>
                </c:pt>
                <c:pt idx="1712">
                  <c:v>1255.93</c:v>
                </c:pt>
                <c:pt idx="1713">
                  <c:v>1256.54</c:v>
                </c:pt>
                <c:pt idx="1714">
                  <c:v>1256.94</c:v>
                </c:pt>
                <c:pt idx="1715">
                  <c:v>1257.54</c:v>
                </c:pt>
                <c:pt idx="1716">
                  <c:v>1257.95</c:v>
                </c:pt>
                <c:pt idx="1717">
                  <c:v>1258.55</c:v>
                </c:pt>
                <c:pt idx="1718">
                  <c:v>1258.96</c:v>
                </c:pt>
                <c:pt idx="1719">
                  <c:v>1259.56</c:v>
                </c:pt>
                <c:pt idx="1720">
                  <c:v>1259.97</c:v>
                </c:pt>
                <c:pt idx="1721">
                  <c:v>1260.58</c:v>
                </c:pt>
                <c:pt idx="1722">
                  <c:v>1260.99</c:v>
                </c:pt>
                <c:pt idx="1723">
                  <c:v>1261.5999999999999</c:v>
                </c:pt>
                <c:pt idx="1724">
                  <c:v>1262.01</c:v>
                </c:pt>
                <c:pt idx="1725">
                  <c:v>1262.42</c:v>
                </c:pt>
                <c:pt idx="1726">
                  <c:v>1263.04</c:v>
                </c:pt>
                <c:pt idx="1727">
                  <c:v>1263.45</c:v>
                </c:pt>
                <c:pt idx="1728">
                  <c:v>1264.07</c:v>
                </c:pt>
                <c:pt idx="1729">
                  <c:v>1264.48</c:v>
                </c:pt>
                <c:pt idx="1730">
                  <c:v>1265.0999999999999</c:v>
                </c:pt>
                <c:pt idx="1731">
                  <c:v>1265.51</c:v>
                </c:pt>
                <c:pt idx="1732">
                  <c:v>1265.93</c:v>
                </c:pt>
                <c:pt idx="1733">
                  <c:v>1266.56</c:v>
                </c:pt>
                <c:pt idx="1734">
                  <c:v>1266.97</c:v>
                </c:pt>
                <c:pt idx="1735">
                  <c:v>1267.5999999999999</c:v>
                </c:pt>
                <c:pt idx="1736">
                  <c:v>1268.02</c:v>
                </c:pt>
                <c:pt idx="1737">
                  <c:v>1268.44</c:v>
                </c:pt>
                <c:pt idx="1738">
                  <c:v>1269.07</c:v>
                </c:pt>
                <c:pt idx="1739">
                  <c:v>1269.49</c:v>
                </c:pt>
                <c:pt idx="1740">
                  <c:v>1269.92</c:v>
                </c:pt>
                <c:pt idx="1741">
                  <c:v>1270.55</c:v>
                </c:pt>
                <c:pt idx="1742">
                  <c:v>1270.98</c:v>
                </c:pt>
                <c:pt idx="1743">
                  <c:v>1271.4100000000001</c:v>
                </c:pt>
                <c:pt idx="1744">
                  <c:v>1272.05</c:v>
                </c:pt>
                <c:pt idx="1745">
                  <c:v>1272.47</c:v>
                </c:pt>
                <c:pt idx="1746">
                  <c:v>1272.9000000000001</c:v>
                </c:pt>
                <c:pt idx="1747">
                  <c:v>1273.55</c:v>
                </c:pt>
                <c:pt idx="1748">
                  <c:v>1273.98</c:v>
                </c:pt>
                <c:pt idx="1749">
                  <c:v>1274.4100000000001</c:v>
                </c:pt>
                <c:pt idx="1750">
                  <c:v>1275.06</c:v>
                </c:pt>
                <c:pt idx="1751">
                  <c:v>1275.5</c:v>
                </c:pt>
                <c:pt idx="1752">
                  <c:v>1275.93</c:v>
                </c:pt>
                <c:pt idx="1753">
                  <c:v>1276.5899999999999</c:v>
                </c:pt>
                <c:pt idx="1754">
                  <c:v>1277.02</c:v>
                </c:pt>
                <c:pt idx="1755">
                  <c:v>1277.46</c:v>
                </c:pt>
                <c:pt idx="1756">
                  <c:v>1277.9000000000001</c:v>
                </c:pt>
                <c:pt idx="1757">
                  <c:v>1278.56</c:v>
                </c:pt>
                <c:pt idx="1758">
                  <c:v>1279</c:v>
                </c:pt>
                <c:pt idx="1759">
                  <c:v>1279.45</c:v>
                </c:pt>
                <c:pt idx="1760">
                  <c:v>1280.1099999999999</c:v>
                </c:pt>
                <c:pt idx="1761">
                  <c:v>1280.56</c:v>
                </c:pt>
                <c:pt idx="1762">
                  <c:v>1281</c:v>
                </c:pt>
                <c:pt idx="1763">
                  <c:v>1281.45</c:v>
                </c:pt>
                <c:pt idx="1764">
                  <c:v>1281.9000000000001</c:v>
                </c:pt>
                <c:pt idx="1765">
                  <c:v>1282.57</c:v>
                </c:pt>
                <c:pt idx="1766">
                  <c:v>1283.02</c:v>
                </c:pt>
                <c:pt idx="1767">
                  <c:v>1283.47</c:v>
                </c:pt>
                <c:pt idx="1768">
                  <c:v>1283.93</c:v>
                </c:pt>
                <c:pt idx="1769">
                  <c:v>1284.6099999999999</c:v>
                </c:pt>
                <c:pt idx="1770">
                  <c:v>1285.06</c:v>
                </c:pt>
                <c:pt idx="1771">
                  <c:v>1285.52</c:v>
                </c:pt>
                <c:pt idx="1772">
                  <c:v>1285.97</c:v>
                </c:pt>
                <c:pt idx="1773">
                  <c:v>1286.43</c:v>
                </c:pt>
                <c:pt idx="1774">
                  <c:v>1286.8900000000001</c:v>
                </c:pt>
                <c:pt idx="1775">
                  <c:v>1287.58</c:v>
                </c:pt>
                <c:pt idx="1776">
                  <c:v>1288.04</c:v>
                </c:pt>
                <c:pt idx="1777">
                  <c:v>1288.5</c:v>
                </c:pt>
                <c:pt idx="1778">
                  <c:v>1288.96</c:v>
                </c:pt>
                <c:pt idx="1779">
                  <c:v>1289.43</c:v>
                </c:pt>
                <c:pt idx="1780">
                  <c:v>1289.8900000000001</c:v>
                </c:pt>
                <c:pt idx="1781">
                  <c:v>1290.5899999999999</c:v>
                </c:pt>
                <c:pt idx="1782">
                  <c:v>1291.06</c:v>
                </c:pt>
                <c:pt idx="1783">
                  <c:v>1291.52</c:v>
                </c:pt>
                <c:pt idx="1784">
                  <c:v>1291.99</c:v>
                </c:pt>
                <c:pt idx="1785">
                  <c:v>1292.46</c:v>
                </c:pt>
                <c:pt idx="1786">
                  <c:v>1292.93</c:v>
                </c:pt>
                <c:pt idx="1787">
                  <c:v>1293.4000000000001</c:v>
                </c:pt>
                <c:pt idx="1788">
                  <c:v>1294.1099999999999</c:v>
                </c:pt>
                <c:pt idx="1789">
                  <c:v>1294.5899999999999</c:v>
                </c:pt>
                <c:pt idx="1790">
                  <c:v>1295.06</c:v>
                </c:pt>
                <c:pt idx="1791">
                  <c:v>1295.54</c:v>
                </c:pt>
                <c:pt idx="1792">
                  <c:v>1296.01</c:v>
                </c:pt>
                <c:pt idx="1793">
                  <c:v>1296.49</c:v>
                </c:pt>
                <c:pt idx="1794">
                  <c:v>1296.97</c:v>
                </c:pt>
                <c:pt idx="1795">
                  <c:v>1297.45</c:v>
                </c:pt>
                <c:pt idx="1796">
                  <c:v>1297.93</c:v>
                </c:pt>
                <c:pt idx="1797">
                  <c:v>1298.4100000000001</c:v>
                </c:pt>
                <c:pt idx="1798">
                  <c:v>1298.8900000000001</c:v>
                </c:pt>
                <c:pt idx="1799">
                  <c:v>1299.6099999999999</c:v>
                </c:pt>
                <c:pt idx="1800">
                  <c:v>1300.0999999999999</c:v>
                </c:pt>
                <c:pt idx="1801">
                  <c:v>1300.58</c:v>
                </c:pt>
                <c:pt idx="1802">
                  <c:v>1301.07</c:v>
                </c:pt>
                <c:pt idx="1803">
                  <c:v>1301.55</c:v>
                </c:pt>
                <c:pt idx="1804">
                  <c:v>1302.04</c:v>
                </c:pt>
                <c:pt idx="1805">
                  <c:v>1302.53</c:v>
                </c:pt>
                <c:pt idx="1806">
                  <c:v>1303.02</c:v>
                </c:pt>
                <c:pt idx="1807">
                  <c:v>1303.51</c:v>
                </c:pt>
                <c:pt idx="1808">
                  <c:v>1304</c:v>
                </c:pt>
                <c:pt idx="1809">
                  <c:v>1304.49</c:v>
                </c:pt>
                <c:pt idx="1810">
                  <c:v>1304.98</c:v>
                </c:pt>
                <c:pt idx="1811">
                  <c:v>1305.47</c:v>
                </c:pt>
                <c:pt idx="1812">
                  <c:v>1305.96</c:v>
                </c:pt>
                <c:pt idx="1813">
                  <c:v>1306.46</c:v>
                </c:pt>
                <c:pt idx="1814">
                  <c:v>1306.95</c:v>
                </c:pt>
                <c:pt idx="1815">
                  <c:v>1307.45</c:v>
                </c:pt>
                <c:pt idx="1816">
                  <c:v>1307.94</c:v>
                </c:pt>
                <c:pt idx="1817">
                  <c:v>1308.44</c:v>
                </c:pt>
                <c:pt idx="1818">
                  <c:v>1308.94</c:v>
                </c:pt>
                <c:pt idx="1819">
                  <c:v>1309.43</c:v>
                </c:pt>
                <c:pt idx="1820">
                  <c:v>1309.93</c:v>
                </c:pt>
                <c:pt idx="1821">
                  <c:v>1310.43</c:v>
                </c:pt>
                <c:pt idx="1822">
                  <c:v>1310.93</c:v>
                </c:pt>
                <c:pt idx="1823">
                  <c:v>1311.43</c:v>
                </c:pt>
                <c:pt idx="1824">
                  <c:v>1311.93</c:v>
                </c:pt>
                <c:pt idx="1825">
                  <c:v>1312.43</c:v>
                </c:pt>
                <c:pt idx="1826">
                  <c:v>1312.94</c:v>
                </c:pt>
                <c:pt idx="1827">
                  <c:v>1313.44</c:v>
                </c:pt>
                <c:pt idx="1828">
                  <c:v>1313.94</c:v>
                </c:pt>
                <c:pt idx="1829">
                  <c:v>1314.44</c:v>
                </c:pt>
                <c:pt idx="1830">
                  <c:v>1314.95</c:v>
                </c:pt>
                <c:pt idx="1831">
                  <c:v>1315.45</c:v>
                </c:pt>
                <c:pt idx="1832">
                  <c:v>1315.96</c:v>
                </c:pt>
                <c:pt idx="1833">
                  <c:v>1316.47</c:v>
                </c:pt>
                <c:pt idx="1834">
                  <c:v>1316.97</c:v>
                </c:pt>
                <c:pt idx="1835">
                  <c:v>1317.48</c:v>
                </c:pt>
                <c:pt idx="1836">
                  <c:v>1317.99</c:v>
                </c:pt>
                <c:pt idx="1837">
                  <c:v>1318.49</c:v>
                </c:pt>
                <c:pt idx="1838">
                  <c:v>1319</c:v>
                </c:pt>
                <c:pt idx="1839">
                  <c:v>1319.51</c:v>
                </c:pt>
                <c:pt idx="1840">
                  <c:v>1320.02</c:v>
                </c:pt>
                <c:pt idx="1841">
                  <c:v>1320.53</c:v>
                </c:pt>
                <c:pt idx="1842">
                  <c:v>1321.04</c:v>
                </c:pt>
                <c:pt idx="1843">
                  <c:v>1321.55</c:v>
                </c:pt>
                <c:pt idx="1844">
                  <c:v>1322.06</c:v>
                </c:pt>
                <c:pt idx="1845">
                  <c:v>1322.57</c:v>
                </c:pt>
                <c:pt idx="1846">
                  <c:v>1323.08</c:v>
                </c:pt>
                <c:pt idx="1847">
                  <c:v>1323.59</c:v>
                </c:pt>
                <c:pt idx="1848">
                  <c:v>1324.1</c:v>
                </c:pt>
                <c:pt idx="1849">
                  <c:v>1324.61</c:v>
                </c:pt>
                <c:pt idx="1850">
                  <c:v>1325.13</c:v>
                </c:pt>
                <c:pt idx="1851">
                  <c:v>1325.38</c:v>
                </c:pt>
                <c:pt idx="1852">
                  <c:v>1325.89</c:v>
                </c:pt>
                <c:pt idx="1853">
                  <c:v>1326.41</c:v>
                </c:pt>
                <c:pt idx="1854">
                  <c:v>1326.92</c:v>
                </c:pt>
                <c:pt idx="1855">
                  <c:v>1327.43</c:v>
                </c:pt>
                <c:pt idx="1856">
                  <c:v>1327.95</c:v>
                </c:pt>
                <c:pt idx="1857">
                  <c:v>1328.46</c:v>
                </c:pt>
                <c:pt idx="1858">
                  <c:v>1328.97</c:v>
                </c:pt>
                <c:pt idx="1859">
                  <c:v>1329.49</c:v>
                </c:pt>
                <c:pt idx="1860">
                  <c:v>1330</c:v>
                </c:pt>
                <c:pt idx="1861">
                  <c:v>1330.51</c:v>
                </c:pt>
                <c:pt idx="1862">
                  <c:v>1331.03</c:v>
                </c:pt>
                <c:pt idx="1863">
                  <c:v>1331.54</c:v>
                </c:pt>
                <c:pt idx="1864">
                  <c:v>1332.06</c:v>
                </c:pt>
                <c:pt idx="1865">
                  <c:v>1332.57</c:v>
                </c:pt>
                <c:pt idx="1866">
                  <c:v>1333.08</c:v>
                </c:pt>
                <c:pt idx="1867">
                  <c:v>1333.6</c:v>
                </c:pt>
                <c:pt idx="1868">
                  <c:v>1334.11</c:v>
                </c:pt>
                <c:pt idx="1869">
                  <c:v>1334.63</c:v>
                </c:pt>
                <c:pt idx="1870">
                  <c:v>1334.88</c:v>
                </c:pt>
                <c:pt idx="1871">
                  <c:v>1335.4</c:v>
                </c:pt>
                <c:pt idx="1872">
                  <c:v>1335.91</c:v>
                </c:pt>
                <c:pt idx="1873">
                  <c:v>1336.43</c:v>
                </c:pt>
                <c:pt idx="1874">
                  <c:v>1336.94</c:v>
                </c:pt>
                <c:pt idx="1875">
                  <c:v>1337.45</c:v>
                </c:pt>
                <c:pt idx="1876">
                  <c:v>1337.97</c:v>
                </c:pt>
                <c:pt idx="1877">
                  <c:v>1338.48</c:v>
                </c:pt>
                <c:pt idx="1878">
                  <c:v>1338.99</c:v>
                </c:pt>
                <c:pt idx="1879">
                  <c:v>1339.51</c:v>
                </c:pt>
                <c:pt idx="1880">
                  <c:v>1340.02</c:v>
                </c:pt>
                <c:pt idx="1881">
                  <c:v>1340.53</c:v>
                </c:pt>
                <c:pt idx="1882">
                  <c:v>1341.05</c:v>
                </c:pt>
                <c:pt idx="1883">
                  <c:v>1341.56</c:v>
                </c:pt>
                <c:pt idx="1884">
                  <c:v>1342.07</c:v>
                </c:pt>
                <c:pt idx="1885">
                  <c:v>1342.58</c:v>
                </c:pt>
                <c:pt idx="1886">
                  <c:v>1343.09</c:v>
                </c:pt>
                <c:pt idx="1887">
                  <c:v>1343.61</c:v>
                </c:pt>
                <c:pt idx="1888">
                  <c:v>1344.12</c:v>
                </c:pt>
                <c:pt idx="1889">
                  <c:v>1344.63</c:v>
                </c:pt>
                <c:pt idx="1890">
                  <c:v>1344.88</c:v>
                </c:pt>
                <c:pt idx="1891">
                  <c:v>1345.39</c:v>
                </c:pt>
                <c:pt idx="1892">
                  <c:v>1345.9</c:v>
                </c:pt>
                <c:pt idx="1893">
                  <c:v>1346.41</c:v>
                </c:pt>
                <c:pt idx="1894">
                  <c:v>1346.92</c:v>
                </c:pt>
                <c:pt idx="1895">
                  <c:v>1347.43</c:v>
                </c:pt>
                <c:pt idx="1896">
                  <c:v>1347.94</c:v>
                </c:pt>
                <c:pt idx="1897">
                  <c:v>1348.45</c:v>
                </c:pt>
                <c:pt idx="1898">
                  <c:v>1348.96</c:v>
                </c:pt>
                <c:pt idx="1899">
                  <c:v>1349.46</c:v>
                </c:pt>
                <c:pt idx="1900">
                  <c:v>1349.97</c:v>
                </c:pt>
                <c:pt idx="1901">
                  <c:v>1350.48</c:v>
                </c:pt>
                <c:pt idx="1902">
                  <c:v>1350.98</c:v>
                </c:pt>
                <c:pt idx="1903">
                  <c:v>1351.49</c:v>
                </c:pt>
                <c:pt idx="1904">
                  <c:v>1351.99</c:v>
                </c:pt>
                <c:pt idx="1905">
                  <c:v>1352.5</c:v>
                </c:pt>
                <c:pt idx="1906">
                  <c:v>1353</c:v>
                </c:pt>
                <c:pt idx="1907">
                  <c:v>1353.5</c:v>
                </c:pt>
                <c:pt idx="1908">
                  <c:v>1354.01</c:v>
                </c:pt>
                <c:pt idx="1909">
                  <c:v>1354.51</c:v>
                </c:pt>
                <c:pt idx="1910">
                  <c:v>1355.01</c:v>
                </c:pt>
                <c:pt idx="1911">
                  <c:v>1355.51</c:v>
                </c:pt>
                <c:pt idx="1912">
                  <c:v>1356.01</c:v>
                </c:pt>
                <c:pt idx="1913">
                  <c:v>1356.51</c:v>
                </c:pt>
                <c:pt idx="1914">
                  <c:v>1357.01</c:v>
                </c:pt>
                <c:pt idx="1915">
                  <c:v>1357.51</c:v>
                </c:pt>
                <c:pt idx="1916">
                  <c:v>1358.01</c:v>
                </c:pt>
                <c:pt idx="1917">
                  <c:v>1358.5</c:v>
                </c:pt>
                <c:pt idx="1918">
                  <c:v>1359</c:v>
                </c:pt>
                <c:pt idx="1919">
                  <c:v>1359.5</c:v>
                </c:pt>
                <c:pt idx="1920">
                  <c:v>1359.99</c:v>
                </c:pt>
                <c:pt idx="1921">
                  <c:v>1360.48</c:v>
                </c:pt>
                <c:pt idx="1922">
                  <c:v>1360.98</c:v>
                </c:pt>
                <c:pt idx="1923">
                  <c:v>1361.47</c:v>
                </c:pt>
                <c:pt idx="1924">
                  <c:v>1361.96</c:v>
                </c:pt>
                <c:pt idx="1925">
                  <c:v>1362.45</c:v>
                </c:pt>
                <c:pt idx="1926">
                  <c:v>1362.95</c:v>
                </c:pt>
                <c:pt idx="1927">
                  <c:v>1363.44</c:v>
                </c:pt>
                <c:pt idx="1928">
                  <c:v>1363.92</c:v>
                </c:pt>
                <c:pt idx="1929">
                  <c:v>1364.41</c:v>
                </c:pt>
                <c:pt idx="1930">
                  <c:v>1364.9</c:v>
                </c:pt>
                <c:pt idx="1931">
                  <c:v>1365.39</c:v>
                </c:pt>
                <c:pt idx="1932">
                  <c:v>1366.12</c:v>
                </c:pt>
                <c:pt idx="1933">
                  <c:v>1366.6</c:v>
                </c:pt>
                <c:pt idx="1934">
                  <c:v>1367.09</c:v>
                </c:pt>
                <c:pt idx="1935">
                  <c:v>1367.57</c:v>
                </c:pt>
                <c:pt idx="1936">
                  <c:v>1368.05</c:v>
                </c:pt>
                <c:pt idx="1937">
                  <c:v>1368.53</c:v>
                </c:pt>
                <c:pt idx="1938">
                  <c:v>1369.01</c:v>
                </c:pt>
                <c:pt idx="1939">
                  <c:v>1369.49</c:v>
                </c:pt>
                <c:pt idx="1940">
                  <c:v>1369.97</c:v>
                </c:pt>
                <c:pt idx="1941">
                  <c:v>1370.45</c:v>
                </c:pt>
                <c:pt idx="1942">
                  <c:v>1370.93</c:v>
                </c:pt>
                <c:pt idx="1943">
                  <c:v>1371.4</c:v>
                </c:pt>
                <c:pt idx="1944">
                  <c:v>1372.11</c:v>
                </c:pt>
                <c:pt idx="1945">
                  <c:v>1372.59</c:v>
                </c:pt>
                <c:pt idx="1946">
                  <c:v>1373.06</c:v>
                </c:pt>
                <c:pt idx="1947">
                  <c:v>1373.53</c:v>
                </c:pt>
                <c:pt idx="1948">
                  <c:v>1374.01</c:v>
                </c:pt>
                <c:pt idx="1949">
                  <c:v>1374.48</c:v>
                </c:pt>
                <c:pt idx="1950">
                  <c:v>1374.95</c:v>
                </c:pt>
                <c:pt idx="1951">
                  <c:v>1375.41</c:v>
                </c:pt>
                <c:pt idx="1952">
                  <c:v>1376.11</c:v>
                </c:pt>
                <c:pt idx="1953">
                  <c:v>1376.58</c:v>
                </c:pt>
                <c:pt idx="1954">
                  <c:v>1377.05</c:v>
                </c:pt>
                <c:pt idx="1955">
                  <c:v>1377.51</c:v>
                </c:pt>
                <c:pt idx="1956">
                  <c:v>1377.97</c:v>
                </c:pt>
                <c:pt idx="1957">
                  <c:v>1378.44</c:v>
                </c:pt>
                <c:pt idx="1958">
                  <c:v>1378.9</c:v>
                </c:pt>
                <c:pt idx="1959">
                  <c:v>1379.59</c:v>
                </c:pt>
                <c:pt idx="1960">
                  <c:v>1380.05</c:v>
                </c:pt>
                <c:pt idx="1961">
                  <c:v>1380.5</c:v>
                </c:pt>
                <c:pt idx="1962">
                  <c:v>1380.96</c:v>
                </c:pt>
                <c:pt idx="1963">
                  <c:v>1381.42</c:v>
                </c:pt>
                <c:pt idx="1964">
                  <c:v>1382.1</c:v>
                </c:pt>
                <c:pt idx="1965">
                  <c:v>1382.55</c:v>
                </c:pt>
                <c:pt idx="1966">
                  <c:v>1383.01</c:v>
                </c:pt>
                <c:pt idx="1967">
                  <c:v>1383.46</c:v>
                </c:pt>
                <c:pt idx="1968">
                  <c:v>1383.91</c:v>
                </c:pt>
                <c:pt idx="1969">
                  <c:v>1384.58</c:v>
                </c:pt>
                <c:pt idx="1970">
                  <c:v>1385.03</c:v>
                </c:pt>
                <c:pt idx="1971">
                  <c:v>1385.48</c:v>
                </c:pt>
                <c:pt idx="1972">
                  <c:v>1385.93</c:v>
                </c:pt>
                <c:pt idx="1973">
                  <c:v>1386.59</c:v>
                </c:pt>
                <c:pt idx="1974">
                  <c:v>1387.04</c:v>
                </c:pt>
                <c:pt idx="1975">
                  <c:v>1387.48</c:v>
                </c:pt>
                <c:pt idx="1976">
                  <c:v>1387.92</c:v>
                </c:pt>
                <c:pt idx="1977">
                  <c:v>1388.58</c:v>
                </c:pt>
                <c:pt idx="1978">
                  <c:v>1389.02</c:v>
                </c:pt>
                <c:pt idx="1979">
                  <c:v>1389.46</c:v>
                </c:pt>
                <c:pt idx="1980">
                  <c:v>1389.9</c:v>
                </c:pt>
                <c:pt idx="1981">
                  <c:v>1390.56</c:v>
                </c:pt>
                <c:pt idx="1982">
                  <c:v>1390.99</c:v>
                </c:pt>
                <c:pt idx="1983">
                  <c:v>1391.43</c:v>
                </c:pt>
                <c:pt idx="1984">
                  <c:v>1392.08</c:v>
                </c:pt>
                <c:pt idx="1985">
                  <c:v>1392.51</c:v>
                </c:pt>
                <c:pt idx="1986">
                  <c:v>1392.94</c:v>
                </c:pt>
                <c:pt idx="1987">
                  <c:v>1393.59</c:v>
                </c:pt>
                <c:pt idx="1988">
                  <c:v>1394.01</c:v>
                </c:pt>
                <c:pt idx="1989">
                  <c:v>1394.44</c:v>
                </c:pt>
                <c:pt idx="1990">
                  <c:v>1395.08</c:v>
                </c:pt>
                <c:pt idx="1991">
                  <c:v>1395.51</c:v>
                </c:pt>
                <c:pt idx="1992">
                  <c:v>1395.93</c:v>
                </c:pt>
                <c:pt idx="1993">
                  <c:v>1396.57</c:v>
                </c:pt>
                <c:pt idx="1994">
                  <c:v>1396.99</c:v>
                </c:pt>
                <c:pt idx="1995">
                  <c:v>1397.42</c:v>
                </c:pt>
                <c:pt idx="1996">
                  <c:v>1398.05</c:v>
                </c:pt>
                <c:pt idx="1997">
                  <c:v>1398.47</c:v>
                </c:pt>
                <c:pt idx="1998">
                  <c:v>1399.1</c:v>
                </c:pt>
                <c:pt idx="1999">
                  <c:v>1399.52</c:v>
                </c:pt>
                <c:pt idx="2000">
                  <c:v>1399.93</c:v>
                </c:pt>
                <c:pt idx="2001">
                  <c:v>1400.56</c:v>
                </c:pt>
                <c:pt idx="2002">
                  <c:v>1400.97</c:v>
                </c:pt>
                <c:pt idx="2003">
                  <c:v>1401.59</c:v>
                </c:pt>
                <c:pt idx="2004">
                  <c:v>1402.01</c:v>
                </c:pt>
                <c:pt idx="2005">
                  <c:v>1402.42</c:v>
                </c:pt>
                <c:pt idx="2006">
                  <c:v>1403.04</c:v>
                </c:pt>
                <c:pt idx="2007">
                  <c:v>1403.45</c:v>
                </c:pt>
                <c:pt idx="2008">
                  <c:v>1404.06</c:v>
                </c:pt>
                <c:pt idx="2009">
                  <c:v>1404.47</c:v>
                </c:pt>
                <c:pt idx="2010">
                  <c:v>1405.09</c:v>
                </c:pt>
                <c:pt idx="2011">
                  <c:v>1405.49</c:v>
                </c:pt>
                <c:pt idx="2012">
                  <c:v>1406.1</c:v>
                </c:pt>
                <c:pt idx="2013">
                  <c:v>1406.51</c:v>
                </c:pt>
                <c:pt idx="2014">
                  <c:v>1406.91</c:v>
                </c:pt>
                <c:pt idx="2015">
                  <c:v>1407.52</c:v>
                </c:pt>
                <c:pt idx="2016">
                  <c:v>1407.93</c:v>
                </c:pt>
                <c:pt idx="2017">
                  <c:v>1408.53</c:v>
                </c:pt>
                <c:pt idx="2018">
                  <c:v>1408.93</c:v>
                </c:pt>
                <c:pt idx="2019">
                  <c:v>1409.53</c:v>
                </c:pt>
                <c:pt idx="2020">
                  <c:v>1409.94</c:v>
                </c:pt>
                <c:pt idx="2021">
                  <c:v>1410.54</c:v>
                </c:pt>
                <c:pt idx="2022">
                  <c:v>1410.94</c:v>
                </c:pt>
                <c:pt idx="2023">
                  <c:v>1411.53</c:v>
                </c:pt>
                <c:pt idx="2024">
                  <c:v>1411.93</c:v>
                </c:pt>
                <c:pt idx="2025">
                  <c:v>1412.53</c:v>
                </c:pt>
                <c:pt idx="2026">
                  <c:v>1412.93</c:v>
                </c:pt>
                <c:pt idx="2027">
                  <c:v>1413.52</c:v>
                </c:pt>
                <c:pt idx="2028">
                  <c:v>1413.92</c:v>
                </c:pt>
                <c:pt idx="2029">
                  <c:v>1414.51</c:v>
                </c:pt>
                <c:pt idx="2030">
                  <c:v>1414.91</c:v>
                </c:pt>
                <c:pt idx="2031">
                  <c:v>1415.5</c:v>
                </c:pt>
                <c:pt idx="2032">
                  <c:v>1416.09</c:v>
                </c:pt>
                <c:pt idx="2033">
                  <c:v>1416.49</c:v>
                </c:pt>
                <c:pt idx="2034">
                  <c:v>1417.08</c:v>
                </c:pt>
                <c:pt idx="2035">
                  <c:v>1417.47</c:v>
                </c:pt>
                <c:pt idx="2036">
                  <c:v>1418.06</c:v>
                </c:pt>
                <c:pt idx="2037">
                  <c:v>1418.45</c:v>
                </c:pt>
                <c:pt idx="2038">
                  <c:v>1419.04</c:v>
                </c:pt>
                <c:pt idx="2039">
                  <c:v>1419.43</c:v>
                </c:pt>
                <c:pt idx="2040">
                  <c:v>1420.02</c:v>
                </c:pt>
                <c:pt idx="2041">
                  <c:v>1420.41</c:v>
                </c:pt>
                <c:pt idx="2042">
                  <c:v>1421</c:v>
                </c:pt>
                <c:pt idx="2043">
                  <c:v>1421.59</c:v>
                </c:pt>
                <c:pt idx="2044">
                  <c:v>1421.98</c:v>
                </c:pt>
                <c:pt idx="2045">
                  <c:v>1422.56</c:v>
                </c:pt>
                <c:pt idx="2046">
                  <c:v>1422.96</c:v>
                </c:pt>
                <c:pt idx="2047">
                  <c:v>1423.54</c:v>
                </c:pt>
                <c:pt idx="2048">
                  <c:v>1423.93</c:v>
                </c:pt>
                <c:pt idx="2049">
                  <c:v>1424.52</c:v>
                </c:pt>
                <c:pt idx="2050">
                  <c:v>1424.91</c:v>
                </c:pt>
                <c:pt idx="2051">
                  <c:v>1425.5</c:v>
                </c:pt>
                <c:pt idx="2052">
                  <c:v>1426.08</c:v>
                </c:pt>
                <c:pt idx="2053">
                  <c:v>1426.47</c:v>
                </c:pt>
                <c:pt idx="2054">
                  <c:v>1427.06</c:v>
                </c:pt>
                <c:pt idx="2055">
                  <c:v>1427.45</c:v>
                </c:pt>
                <c:pt idx="2056">
                  <c:v>1428.04</c:v>
                </c:pt>
                <c:pt idx="2057">
                  <c:v>1428.43</c:v>
                </c:pt>
                <c:pt idx="2058">
                  <c:v>1429.02</c:v>
                </c:pt>
                <c:pt idx="2059">
                  <c:v>1429.41</c:v>
                </c:pt>
                <c:pt idx="2060">
                  <c:v>1430</c:v>
                </c:pt>
                <c:pt idx="2061">
                  <c:v>1430.59</c:v>
                </c:pt>
                <c:pt idx="2062">
                  <c:v>1430.98</c:v>
                </c:pt>
                <c:pt idx="2063">
                  <c:v>1431.57</c:v>
                </c:pt>
                <c:pt idx="2064">
                  <c:v>1431.96</c:v>
                </c:pt>
                <c:pt idx="2065">
                  <c:v>1432.56</c:v>
                </c:pt>
                <c:pt idx="2066">
                  <c:v>1432.95</c:v>
                </c:pt>
                <c:pt idx="2067">
                  <c:v>1433.54</c:v>
                </c:pt>
                <c:pt idx="2068">
                  <c:v>1433.94</c:v>
                </c:pt>
                <c:pt idx="2069">
                  <c:v>1434.53</c:v>
                </c:pt>
                <c:pt idx="2070">
                  <c:v>1434.93</c:v>
                </c:pt>
                <c:pt idx="2071">
                  <c:v>1435.52</c:v>
                </c:pt>
                <c:pt idx="2072">
                  <c:v>1435.92</c:v>
                </c:pt>
                <c:pt idx="2073">
                  <c:v>1436.51</c:v>
                </c:pt>
                <c:pt idx="2074">
                  <c:v>1436.91</c:v>
                </c:pt>
                <c:pt idx="2075">
                  <c:v>1437.51</c:v>
                </c:pt>
                <c:pt idx="2076">
                  <c:v>1437.91</c:v>
                </c:pt>
                <c:pt idx="2077">
                  <c:v>1438.51</c:v>
                </c:pt>
                <c:pt idx="2078">
                  <c:v>1438.91</c:v>
                </c:pt>
                <c:pt idx="2079">
                  <c:v>1439.51</c:v>
                </c:pt>
                <c:pt idx="2080">
                  <c:v>1439.91</c:v>
                </c:pt>
                <c:pt idx="2081">
                  <c:v>1440.52</c:v>
                </c:pt>
                <c:pt idx="2082">
                  <c:v>1440.92</c:v>
                </c:pt>
                <c:pt idx="2083">
                  <c:v>1441.53</c:v>
                </c:pt>
                <c:pt idx="2084">
                  <c:v>1441.93</c:v>
                </c:pt>
                <c:pt idx="2085">
                  <c:v>1442.54</c:v>
                </c:pt>
                <c:pt idx="2086">
                  <c:v>1442.95</c:v>
                </c:pt>
                <c:pt idx="2087">
                  <c:v>1443.56</c:v>
                </c:pt>
                <c:pt idx="2088">
                  <c:v>1443.97</c:v>
                </c:pt>
                <c:pt idx="2089">
                  <c:v>1444.58</c:v>
                </c:pt>
                <c:pt idx="2090">
                  <c:v>1444.99</c:v>
                </c:pt>
                <c:pt idx="2091">
                  <c:v>1445.6</c:v>
                </c:pt>
                <c:pt idx="2092">
                  <c:v>1446.02</c:v>
                </c:pt>
                <c:pt idx="2093">
                  <c:v>1446.43</c:v>
                </c:pt>
                <c:pt idx="2094">
                  <c:v>1447.05</c:v>
                </c:pt>
                <c:pt idx="2095">
                  <c:v>1447.46</c:v>
                </c:pt>
                <c:pt idx="2096">
                  <c:v>1448.08</c:v>
                </c:pt>
                <c:pt idx="2097">
                  <c:v>1448.5</c:v>
                </c:pt>
                <c:pt idx="2098">
                  <c:v>1448.92</c:v>
                </c:pt>
                <c:pt idx="2099">
                  <c:v>1449.54</c:v>
                </c:pt>
                <c:pt idx="2100">
                  <c:v>1449.96</c:v>
                </c:pt>
                <c:pt idx="2101">
                  <c:v>1450.59</c:v>
                </c:pt>
                <c:pt idx="2102">
                  <c:v>1451.01</c:v>
                </c:pt>
                <c:pt idx="2103">
                  <c:v>1451.43</c:v>
                </c:pt>
                <c:pt idx="2104">
                  <c:v>1452.07</c:v>
                </c:pt>
                <c:pt idx="2105">
                  <c:v>1452.49</c:v>
                </c:pt>
                <c:pt idx="2106">
                  <c:v>1452.91</c:v>
                </c:pt>
                <c:pt idx="2107">
                  <c:v>1453.55</c:v>
                </c:pt>
                <c:pt idx="2108">
                  <c:v>1453.98</c:v>
                </c:pt>
                <c:pt idx="2109">
                  <c:v>1454.41</c:v>
                </c:pt>
                <c:pt idx="2110">
                  <c:v>1455.05</c:v>
                </c:pt>
                <c:pt idx="2111">
                  <c:v>1455.48</c:v>
                </c:pt>
                <c:pt idx="2112">
                  <c:v>1455.91</c:v>
                </c:pt>
                <c:pt idx="2113">
                  <c:v>1456.56</c:v>
                </c:pt>
                <c:pt idx="2114">
                  <c:v>1456.99</c:v>
                </c:pt>
                <c:pt idx="2115">
                  <c:v>1457.42</c:v>
                </c:pt>
                <c:pt idx="2116">
                  <c:v>1458.08</c:v>
                </c:pt>
                <c:pt idx="2117">
                  <c:v>1458.51</c:v>
                </c:pt>
                <c:pt idx="2118">
                  <c:v>1458.95</c:v>
                </c:pt>
                <c:pt idx="2119">
                  <c:v>1459.61</c:v>
                </c:pt>
                <c:pt idx="2120">
                  <c:v>1460.05</c:v>
                </c:pt>
                <c:pt idx="2121">
                  <c:v>1460.49</c:v>
                </c:pt>
                <c:pt idx="2122">
                  <c:v>1460.93</c:v>
                </c:pt>
                <c:pt idx="2123">
                  <c:v>1461.59</c:v>
                </c:pt>
                <c:pt idx="2124">
                  <c:v>1462.03</c:v>
                </c:pt>
                <c:pt idx="2125">
                  <c:v>1462.48</c:v>
                </c:pt>
                <c:pt idx="2126">
                  <c:v>1462.92</c:v>
                </c:pt>
                <c:pt idx="2127">
                  <c:v>1463.59</c:v>
                </c:pt>
                <c:pt idx="2128">
                  <c:v>1464.04</c:v>
                </c:pt>
                <c:pt idx="2129">
                  <c:v>1464.49</c:v>
                </c:pt>
                <c:pt idx="2130">
                  <c:v>1464.94</c:v>
                </c:pt>
                <c:pt idx="2131">
                  <c:v>1465.39</c:v>
                </c:pt>
                <c:pt idx="2132">
                  <c:v>1466.07</c:v>
                </c:pt>
                <c:pt idx="2133">
                  <c:v>1466.52</c:v>
                </c:pt>
                <c:pt idx="2134">
                  <c:v>1466.97</c:v>
                </c:pt>
                <c:pt idx="2135">
                  <c:v>1467.43</c:v>
                </c:pt>
                <c:pt idx="2136">
                  <c:v>1468.11</c:v>
                </c:pt>
                <c:pt idx="2137">
                  <c:v>1468.57</c:v>
                </c:pt>
                <c:pt idx="2138">
                  <c:v>1469.03</c:v>
                </c:pt>
                <c:pt idx="2139">
                  <c:v>1469.49</c:v>
                </c:pt>
                <c:pt idx="2140">
                  <c:v>1469.95</c:v>
                </c:pt>
                <c:pt idx="2141">
                  <c:v>1470.41</c:v>
                </c:pt>
                <c:pt idx="2142">
                  <c:v>1471.1</c:v>
                </c:pt>
                <c:pt idx="2143">
                  <c:v>1471.57</c:v>
                </c:pt>
                <c:pt idx="2144">
                  <c:v>1472.03</c:v>
                </c:pt>
                <c:pt idx="2145">
                  <c:v>1472.49</c:v>
                </c:pt>
                <c:pt idx="2146">
                  <c:v>1472.96</c:v>
                </c:pt>
                <c:pt idx="2147">
                  <c:v>1473.43</c:v>
                </c:pt>
                <c:pt idx="2148">
                  <c:v>1473.9</c:v>
                </c:pt>
                <c:pt idx="2149">
                  <c:v>1474.6</c:v>
                </c:pt>
                <c:pt idx="2150">
                  <c:v>1475.07</c:v>
                </c:pt>
                <c:pt idx="2151">
                  <c:v>1475.54</c:v>
                </c:pt>
                <c:pt idx="2152">
                  <c:v>1476.01</c:v>
                </c:pt>
                <c:pt idx="2153">
                  <c:v>1476.49</c:v>
                </c:pt>
                <c:pt idx="2154">
                  <c:v>1476.96</c:v>
                </c:pt>
                <c:pt idx="2155">
                  <c:v>1477.43</c:v>
                </c:pt>
                <c:pt idx="2156">
                  <c:v>1477.91</c:v>
                </c:pt>
                <c:pt idx="2157">
                  <c:v>1478.39</c:v>
                </c:pt>
                <c:pt idx="2158">
                  <c:v>1479.1</c:v>
                </c:pt>
                <c:pt idx="2159">
                  <c:v>1479.58</c:v>
                </c:pt>
                <c:pt idx="2160">
                  <c:v>1480.06</c:v>
                </c:pt>
                <c:pt idx="2161">
                  <c:v>1480.54</c:v>
                </c:pt>
                <c:pt idx="2162">
                  <c:v>1481.02</c:v>
                </c:pt>
                <c:pt idx="2163">
                  <c:v>1481.5</c:v>
                </c:pt>
                <c:pt idx="2164">
                  <c:v>1481.99</c:v>
                </c:pt>
                <c:pt idx="2165">
                  <c:v>1482.47</c:v>
                </c:pt>
                <c:pt idx="2166">
                  <c:v>1482.95</c:v>
                </c:pt>
                <c:pt idx="2167">
                  <c:v>1483.44</c:v>
                </c:pt>
                <c:pt idx="2168">
                  <c:v>1483.92</c:v>
                </c:pt>
                <c:pt idx="2169">
                  <c:v>1484.41</c:v>
                </c:pt>
                <c:pt idx="2170">
                  <c:v>1484.9</c:v>
                </c:pt>
                <c:pt idx="2171">
                  <c:v>1485.39</c:v>
                </c:pt>
                <c:pt idx="2172">
                  <c:v>1486.12</c:v>
                </c:pt>
                <c:pt idx="2173">
                  <c:v>1486.61</c:v>
                </c:pt>
                <c:pt idx="2174">
                  <c:v>1487.1</c:v>
                </c:pt>
                <c:pt idx="2175">
                  <c:v>1487.59</c:v>
                </c:pt>
                <c:pt idx="2176">
                  <c:v>1488.09</c:v>
                </c:pt>
                <c:pt idx="2177">
                  <c:v>1488.58</c:v>
                </c:pt>
                <c:pt idx="2178">
                  <c:v>1489.07</c:v>
                </c:pt>
                <c:pt idx="2179">
                  <c:v>1489.57</c:v>
                </c:pt>
                <c:pt idx="2180">
                  <c:v>1490.06</c:v>
                </c:pt>
                <c:pt idx="2181">
                  <c:v>1490.56</c:v>
                </c:pt>
                <c:pt idx="2182">
                  <c:v>1491.05</c:v>
                </c:pt>
                <c:pt idx="2183">
                  <c:v>1491.55</c:v>
                </c:pt>
                <c:pt idx="2184">
                  <c:v>1492.05</c:v>
                </c:pt>
                <c:pt idx="2185">
                  <c:v>1492.54</c:v>
                </c:pt>
                <c:pt idx="2186">
                  <c:v>1493.04</c:v>
                </c:pt>
                <c:pt idx="2187">
                  <c:v>1493.54</c:v>
                </c:pt>
                <c:pt idx="2188">
                  <c:v>1494.04</c:v>
                </c:pt>
                <c:pt idx="2189">
                  <c:v>1494.54</c:v>
                </c:pt>
                <c:pt idx="2190">
                  <c:v>1495.04</c:v>
                </c:pt>
                <c:pt idx="2191">
                  <c:v>1495.54</c:v>
                </c:pt>
                <c:pt idx="2192">
                  <c:v>1496.05</c:v>
                </c:pt>
                <c:pt idx="2193">
                  <c:v>1496.55</c:v>
                </c:pt>
                <c:pt idx="2194">
                  <c:v>1497.05</c:v>
                </c:pt>
                <c:pt idx="2195">
                  <c:v>1497.56</c:v>
                </c:pt>
                <c:pt idx="2196">
                  <c:v>1498.06</c:v>
                </c:pt>
                <c:pt idx="2197">
                  <c:v>1498.56</c:v>
                </c:pt>
                <c:pt idx="2198">
                  <c:v>1499.07</c:v>
                </c:pt>
                <c:pt idx="2199">
                  <c:v>1499.57</c:v>
                </c:pt>
                <c:pt idx="2200">
                  <c:v>1500.08</c:v>
                </c:pt>
                <c:pt idx="2201">
                  <c:v>1500.59</c:v>
                </c:pt>
                <c:pt idx="2202">
                  <c:v>1501.09</c:v>
                </c:pt>
                <c:pt idx="2203">
                  <c:v>1501.6</c:v>
                </c:pt>
                <c:pt idx="2204">
                  <c:v>1502.11</c:v>
                </c:pt>
                <c:pt idx="2205">
                  <c:v>1502.61</c:v>
                </c:pt>
                <c:pt idx="2206">
                  <c:v>1503.12</c:v>
                </c:pt>
                <c:pt idx="2207">
                  <c:v>1503.63</c:v>
                </c:pt>
                <c:pt idx="2208">
                  <c:v>1503.88</c:v>
                </c:pt>
                <c:pt idx="2209">
                  <c:v>1504.39</c:v>
                </c:pt>
                <c:pt idx="2210">
                  <c:v>1504.9</c:v>
                </c:pt>
                <c:pt idx="2211">
                  <c:v>1505.41</c:v>
                </c:pt>
                <c:pt idx="2212">
                  <c:v>1505.92</c:v>
                </c:pt>
                <c:pt idx="2213">
                  <c:v>1506.43</c:v>
                </c:pt>
                <c:pt idx="2214">
                  <c:v>1506.94</c:v>
                </c:pt>
                <c:pt idx="2215">
                  <c:v>1507.45</c:v>
                </c:pt>
                <c:pt idx="2216">
                  <c:v>1507.96</c:v>
                </c:pt>
                <c:pt idx="2217">
                  <c:v>1508.47</c:v>
                </c:pt>
                <c:pt idx="2218">
                  <c:v>1508.98</c:v>
                </c:pt>
                <c:pt idx="2219">
                  <c:v>1509.49</c:v>
                </c:pt>
                <c:pt idx="2220">
                  <c:v>1510</c:v>
                </c:pt>
                <c:pt idx="2221">
                  <c:v>1510.51</c:v>
                </c:pt>
                <c:pt idx="2222">
                  <c:v>1511.02</c:v>
                </c:pt>
                <c:pt idx="2223">
                  <c:v>1511.54</c:v>
                </c:pt>
                <c:pt idx="2224">
                  <c:v>1512.05</c:v>
                </c:pt>
                <c:pt idx="2225">
                  <c:v>1512.56</c:v>
                </c:pt>
                <c:pt idx="2226">
                  <c:v>1513.07</c:v>
                </c:pt>
                <c:pt idx="2227">
                  <c:v>1513.58</c:v>
                </c:pt>
                <c:pt idx="2228">
                  <c:v>1514.09</c:v>
                </c:pt>
                <c:pt idx="2229">
                  <c:v>1514.6</c:v>
                </c:pt>
                <c:pt idx="2230">
                  <c:v>1515.12</c:v>
                </c:pt>
                <c:pt idx="2231">
                  <c:v>1515.63</c:v>
                </c:pt>
                <c:pt idx="2232">
                  <c:v>1515.88</c:v>
                </c:pt>
                <c:pt idx="2233">
                  <c:v>1516.39</c:v>
                </c:pt>
                <c:pt idx="2234">
                  <c:v>1516.91</c:v>
                </c:pt>
                <c:pt idx="2235">
                  <c:v>1517.42</c:v>
                </c:pt>
                <c:pt idx="2236">
                  <c:v>1517.93</c:v>
                </c:pt>
                <c:pt idx="2237">
                  <c:v>1518.44</c:v>
                </c:pt>
                <c:pt idx="2238">
                  <c:v>1518.95</c:v>
                </c:pt>
                <c:pt idx="2239">
                  <c:v>1519.46</c:v>
                </c:pt>
                <c:pt idx="2240">
                  <c:v>1519.97</c:v>
                </c:pt>
                <c:pt idx="2241">
                  <c:v>1520.48</c:v>
                </c:pt>
                <c:pt idx="2242">
                  <c:v>1520.99</c:v>
                </c:pt>
                <c:pt idx="2243">
                  <c:v>1521.5</c:v>
                </c:pt>
                <c:pt idx="2244">
                  <c:v>1522.01</c:v>
                </c:pt>
                <c:pt idx="2245">
                  <c:v>1522.52</c:v>
                </c:pt>
                <c:pt idx="2246">
                  <c:v>1523.03</c:v>
                </c:pt>
                <c:pt idx="2247">
                  <c:v>1523.54</c:v>
                </c:pt>
                <c:pt idx="2248">
                  <c:v>1524.05</c:v>
                </c:pt>
                <c:pt idx="2249">
                  <c:v>1524.56</c:v>
                </c:pt>
                <c:pt idx="2250">
                  <c:v>1525.07</c:v>
                </c:pt>
                <c:pt idx="2251">
                  <c:v>1525.57</c:v>
                </c:pt>
                <c:pt idx="2252">
                  <c:v>1526.08</c:v>
                </c:pt>
                <c:pt idx="2253">
                  <c:v>1526.59</c:v>
                </c:pt>
                <c:pt idx="2254">
                  <c:v>1527.1</c:v>
                </c:pt>
                <c:pt idx="2255">
                  <c:v>1527.6</c:v>
                </c:pt>
                <c:pt idx="2256">
                  <c:v>1528.11</c:v>
                </c:pt>
                <c:pt idx="2257">
                  <c:v>1528.61</c:v>
                </c:pt>
                <c:pt idx="2258">
                  <c:v>1529.12</c:v>
                </c:pt>
                <c:pt idx="2259">
                  <c:v>1529.62</c:v>
                </c:pt>
                <c:pt idx="2260">
                  <c:v>1529.88</c:v>
                </c:pt>
                <c:pt idx="2261">
                  <c:v>1530.38</c:v>
                </c:pt>
                <c:pt idx="2262">
                  <c:v>1530.88</c:v>
                </c:pt>
                <c:pt idx="2263">
                  <c:v>1531.39</c:v>
                </c:pt>
                <c:pt idx="2264">
                  <c:v>1531.89</c:v>
                </c:pt>
                <c:pt idx="2265">
                  <c:v>1532.39</c:v>
                </c:pt>
                <c:pt idx="2266">
                  <c:v>1532.9</c:v>
                </c:pt>
                <c:pt idx="2267">
                  <c:v>1533.4</c:v>
                </c:pt>
                <c:pt idx="2268">
                  <c:v>1533.9</c:v>
                </c:pt>
                <c:pt idx="2269">
                  <c:v>1534.4</c:v>
                </c:pt>
                <c:pt idx="2270">
                  <c:v>1534.9</c:v>
                </c:pt>
                <c:pt idx="2271">
                  <c:v>1535.4</c:v>
                </c:pt>
                <c:pt idx="2272">
                  <c:v>1535.89</c:v>
                </c:pt>
                <c:pt idx="2273">
                  <c:v>1536.39</c:v>
                </c:pt>
                <c:pt idx="2274">
                  <c:v>1536.89</c:v>
                </c:pt>
                <c:pt idx="2275">
                  <c:v>1537.39</c:v>
                </c:pt>
                <c:pt idx="2276">
                  <c:v>1537.88</c:v>
                </c:pt>
                <c:pt idx="2277">
                  <c:v>1538.38</c:v>
                </c:pt>
                <c:pt idx="2278">
                  <c:v>1539.12</c:v>
                </c:pt>
                <c:pt idx="2279">
                  <c:v>1539.61</c:v>
                </c:pt>
                <c:pt idx="2280">
                  <c:v>1540.11</c:v>
                </c:pt>
                <c:pt idx="2281">
                  <c:v>1540.6</c:v>
                </c:pt>
                <c:pt idx="2282">
                  <c:v>1541.09</c:v>
                </c:pt>
                <c:pt idx="2283">
                  <c:v>1541.58</c:v>
                </c:pt>
                <c:pt idx="2284">
                  <c:v>1542.07</c:v>
                </c:pt>
                <c:pt idx="2285">
                  <c:v>1542.56</c:v>
                </c:pt>
                <c:pt idx="2286">
                  <c:v>1543.05</c:v>
                </c:pt>
                <c:pt idx="2287">
                  <c:v>1543.54</c:v>
                </c:pt>
                <c:pt idx="2288">
                  <c:v>1544.02</c:v>
                </c:pt>
                <c:pt idx="2289">
                  <c:v>1544.51</c:v>
                </c:pt>
                <c:pt idx="2290">
                  <c:v>1545</c:v>
                </c:pt>
                <c:pt idx="2291">
                  <c:v>1545.48</c:v>
                </c:pt>
                <c:pt idx="2292">
                  <c:v>1545.97</c:v>
                </c:pt>
                <c:pt idx="2293">
                  <c:v>1546.45</c:v>
                </c:pt>
                <c:pt idx="2294">
                  <c:v>1546.93</c:v>
                </c:pt>
                <c:pt idx="2295">
                  <c:v>1547.41</c:v>
                </c:pt>
                <c:pt idx="2296">
                  <c:v>1547.89</c:v>
                </c:pt>
                <c:pt idx="2297">
                  <c:v>1548.61</c:v>
                </c:pt>
                <c:pt idx="2298">
                  <c:v>1549.09</c:v>
                </c:pt>
                <c:pt idx="2299">
                  <c:v>1549.57</c:v>
                </c:pt>
                <c:pt idx="2300">
                  <c:v>1550.05</c:v>
                </c:pt>
                <c:pt idx="2301">
                  <c:v>1550.52</c:v>
                </c:pt>
                <c:pt idx="2302">
                  <c:v>1551</c:v>
                </c:pt>
                <c:pt idx="2303">
                  <c:v>1551.47</c:v>
                </c:pt>
                <c:pt idx="2304">
                  <c:v>1551.95</c:v>
                </c:pt>
                <c:pt idx="2305">
                  <c:v>1552.42</c:v>
                </c:pt>
                <c:pt idx="2306">
                  <c:v>1552.89</c:v>
                </c:pt>
                <c:pt idx="2307">
                  <c:v>1553.6</c:v>
                </c:pt>
                <c:pt idx="2308">
                  <c:v>1554.07</c:v>
                </c:pt>
                <c:pt idx="2309">
                  <c:v>1554.53</c:v>
                </c:pt>
                <c:pt idx="2310">
                  <c:v>1555</c:v>
                </c:pt>
                <c:pt idx="2311">
                  <c:v>1555.47</c:v>
                </c:pt>
                <c:pt idx="2312">
                  <c:v>1555.93</c:v>
                </c:pt>
                <c:pt idx="2313">
                  <c:v>1556.4</c:v>
                </c:pt>
                <c:pt idx="2314">
                  <c:v>1557.09</c:v>
                </c:pt>
                <c:pt idx="2315">
                  <c:v>1557.56</c:v>
                </c:pt>
                <c:pt idx="2316">
                  <c:v>1558.02</c:v>
                </c:pt>
                <c:pt idx="2317">
                  <c:v>1558.48</c:v>
                </c:pt>
                <c:pt idx="2318">
                  <c:v>1558.94</c:v>
                </c:pt>
                <c:pt idx="2319">
                  <c:v>1559.4</c:v>
                </c:pt>
                <c:pt idx="2320">
                  <c:v>1560.08</c:v>
                </c:pt>
                <c:pt idx="2321">
                  <c:v>1560.54</c:v>
                </c:pt>
                <c:pt idx="2322">
                  <c:v>1560.99</c:v>
                </c:pt>
                <c:pt idx="2323">
                  <c:v>1561.45</c:v>
                </c:pt>
                <c:pt idx="2324">
                  <c:v>1561.9</c:v>
                </c:pt>
                <c:pt idx="2325">
                  <c:v>1562.58</c:v>
                </c:pt>
                <c:pt idx="2326">
                  <c:v>1563.03</c:v>
                </c:pt>
                <c:pt idx="2327">
                  <c:v>1563.48</c:v>
                </c:pt>
                <c:pt idx="2328">
                  <c:v>1563.93</c:v>
                </c:pt>
                <c:pt idx="2329">
                  <c:v>1564.6</c:v>
                </c:pt>
                <c:pt idx="2330">
                  <c:v>1565.05</c:v>
                </c:pt>
                <c:pt idx="2331">
                  <c:v>1565.49</c:v>
                </c:pt>
                <c:pt idx="2332">
                  <c:v>1565.94</c:v>
                </c:pt>
                <c:pt idx="2333">
                  <c:v>1566.6</c:v>
                </c:pt>
                <c:pt idx="2334">
                  <c:v>1567.04</c:v>
                </c:pt>
                <c:pt idx="2335">
                  <c:v>1567.49</c:v>
                </c:pt>
                <c:pt idx="2336">
                  <c:v>1567.93</c:v>
                </c:pt>
                <c:pt idx="2337">
                  <c:v>1568.58</c:v>
                </c:pt>
                <c:pt idx="2338">
                  <c:v>1569.02</c:v>
                </c:pt>
                <c:pt idx="2339">
                  <c:v>1569.46</c:v>
                </c:pt>
                <c:pt idx="2340">
                  <c:v>1570.11</c:v>
                </c:pt>
                <c:pt idx="2341">
                  <c:v>1570.55</c:v>
                </c:pt>
                <c:pt idx="2342">
                  <c:v>1570.98</c:v>
                </c:pt>
                <c:pt idx="2343">
                  <c:v>1571.41</c:v>
                </c:pt>
                <c:pt idx="2344">
                  <c:v>1572.06</c:v>
                </c:pt>
                <c:pt idx="2345">
                  <c:v>1572.49</c:v>
                </c:pt>
                <c:pt idx="2346">
                  <c:v>1572.92</c:v>
                </c:pt>
                <c:pt idx="2347">
                  <c:v>1573.56</c:v>
                </c:pt>
                <c:pt idx="2348">
                  <c:v>1573.99</c:v>
                </c:pt>
                <c:pt idx="2349">
                  <c:v>1574.42</c:v>
                </c:pt>
                <c:pt idx="2350">
                  <c:v>1575.05</c:v>
                </c:pt>
                <c:pt idx="2351">
                  <c:v>1575.48</c:v>
                </c:pt>
                <c:pt idx="2352">
                  <c:v>1575.9</c:v>
                </c:pt>
                <c:pt idx="2353">
                  <c:v>1576.54</c:v>
                </c:pt>
                <c:pt idx="2354">
                  <c:v>1576.96</c:v>
                </c:pt>
                <c:pt idx="2355">
                  <c:v>1577.59</c:v>
                </c:pt>
                <c:pt idx="2356">
                  <c:v>1578.01</c:v>
                </c:pt>
                <c:pt idx="2357">
                  <c:v>1578.42</c:v>
                </c:pt>
                <c:pt idx="2358">
                  <c:v>1579.05</c:v>
                </c:pt>
                <c:pt idx="2359">
                  <c:v>1579.47</c:v>
                </c:pt>
                <c:pt idx="2360">
                  <c:v>1580.09</c:v>
                </c:pt>
                <c:pt idx="2361">
                  <c:v>1580.5</c:v>
                </c:pt>
                <c:pt idx="2362">
                  <c:v>1580.92</c:v>
                </c:pt>
                <c:pt idx="2363">
                  <c:v>1581.53</c:v>
                </c:pt>
                <c:pt idx="2364">
                  <c:v>1581.95</c:v>
                </c:pt>
                <c:pt idx="2365">
                  <c:v>1582.56</c:v>
                </c:pt>
                <c:pt idx="2366">
                  <c:v>1582.97</c:v>
                </c:pt>
                <c:pt idx="2367">
                  <c:v>1583.58</c:v>
                </c:pt>
                <c:pt idx="2368">
                  <c:v>1583.99</c:v>
                </c:pt>
                <c:pt idx="2369">
                  <c:v>1584.6</c:v>
                </c:pt>
                <c:pt idx="2370">
                  <c:v>1585.01</c:v>
                </c:pt>
                <c:pt idx="2371">
                  <c:v>1585.41</c:v>
                </c:pt>
                <c:pt idx="2372">
                  <c:v>1586.02</c:v>
                </c:pt>
                <c:pt idx="2373">
                  <c:v>1586.42</c:v>
                </c:pt>
                <c:pt idx="2374">
                  <c:v>1587.03</c:v>
                </c:pt>
                <c:pt idx="2375">
                  <c:v>1587.43</c:v>
                </c:pt>
                <c:pt idx="2376">
                  <c:v>1588.03</c:v>
                </c:pt>
                <c:pt idx="2377">
                  <c:v>1588.43</c:v>
                </c:pt>
                <c:pt idx="2378">
                  <c:v>1589.03</c:v>
                </c:pt>
                <c:pt idx="2379">
                  <c:v>1589.43</c:v>
                </c:pt>
                <c:pt idx="2380">
                  <c:v>1590.03</c:v>
                </c:pt>
                <c:pt idx="2381">
                  <c:v>1590.43</c:v>
                </c:pt>
                <c:pt idx="2382">
                  <c:v>1591.02</c:v>
                </c:pt>
                <c:pt idx="2383">
                  <c:v>1591.42</c:v>
                </c:pt>
                <c:pt idx="2384">
                  <c:v>1592.01</c:v>
                </c:pt>
                <c:pt idx="2385">
                  <c:v>1592.41</c:v>
                </c:pt>
                <c:pt idx="2386">
                  <c:v>1593</c:v>
                </c:pt>
                <c:pt idx="2387">
                  <c:v>1593.59</c:v>
                </c:pt>
                <c:pt idx="2388">
                  <c:v>1593.98</c:v>
                </c:pt>
                <c:pt idx="2389">
                  <c:v>1594.57</c:v>
                </c:pt>
                <c:pt idx="2390">
                  <c:v>1594.97</c:v>
                </c:pt>
                <c:pt idx="2391">
                  <c:v>1595.56</c:v>
                </c:pt>
                <c:pt idx="2392">
                  <c:v>1595.95</c:v>
                </c:pt>
                <c:pt idx="2393">
                  <c:v>1596.53</c:v>
                </c:pt>
                <c:pt idx="2394">
                  <c:v>1596.93</c:v>
                </c:pt>
                <c:pt idx="2395">
                  <c:v>1597.51</c:v>
                </c:pt>
                <c:pt idx="2396">
                  <c:v>1598.1</c:v>
                </c:pt>
                <c:pt idx="2397">
                  <c:v>1598.49</c:v>
                </c:pt>
                <c:pt idx="2398">
                  <c:v>1599.07</c:v>
                </c:pt>
                <c:pt idx="2399">
                  <c:v>1599.46</c:v>
                </c:pt>
                <c:pt idx="2400">
                  <c:v>1600.04</c:v>
                </c:pt>
              </c:numCache>
            </c:numRef>
          </c:cat>
          <c:val>
            <c:numRef>
              <c:f>'[1]DM10-950SP-1'!$D$2:$D$2402</c:f>
              <c:numCache>
                <c:formatCode>General</c:formatCode>
                <c:ptCount val="2401"/>
                <c:pt idx="0">
                  <c:v>98.927164136907379</c:v>
                </c:pt>
                <c:pt idx="1">
                  <c:v>98.914038708475857</c:v>
                </c:pt>
                <c:pt idx="2">
                  <c:v>98.899008921862787</c:v>
                </c:pt>
                <c:pt idx="3">
                  <c:v>99.174059988461238</c:v>
                </c:pt>
                <c:pt idx="4">
                  <c:v>98.884713407217887</c:v>
                </c:pt>
                <c:pt idx="5">
                  <c:v>99.03352859275239</c:v>
                </c:pt>
                <c:pt idx="6">
                  <c:v>99.268700972291242</c:v>
                </c:pt>
                <c:pt idx="7">
                  <c:v>99.181472501556783</c:v>
                </c:pt>
                <c:pt idx="8">
                  <c:v>99.21619612100146</c:v>
                </c:pt>
                <c:pt idx="9">
                  <c:v>99.149508851767578</c:v>
                </c:pt>
                <c:pt idx="10">
                  <c:v>99.218496051382772</c:v>
                </c:pt>
                <c:pt idx="11">
                  <c:v>99.167117998928916</c:v>
                </c:pt>
                <c:pt idx="12">
                  <c:v>99.281558799964372</c:v>
                </c:pt>
                <c:pt idx="13">
                  <c:v>99.146453739999046</c:v>
                </c:pt>
                <c:pt idx="14">
                  <c:v>99.160847846808082</c:v>
                </c:pt>
                <c:pt idx="15">
                  <c:v>99.168565419026677</c:v>
                </c:pt>
                <c:pt idx="16">
                  <c:v>99.211411681377356</c:v>
                </c:pt>
                <c:pt idx="17">
                  <c:v>99.073453087422621</c:v>
                </c:pt>
                <c:pt idx="18">
                  <c:v>99.048893418654387</c:v>
                </c:pt>
                <c:pt idx="19">
                  <c:v>98.908633544939946</c:v>
                </c:pt>
                <c:pt idx="20">
                  <c:v>98.88272505470735</c:v>
                </c:pt>
                <c:pt idx="21">
                  <c:v>98.801567463310988</c:v>
                </c:pt>
                <c:pt idx="22">
                  <c:v>98.658844262420658</c:v>
                </c:pt>
                <c:pt idx="23">
                  <c:v>98.213867579807143</c:v>
                </c:pt>
                <c:pt idx="24">
                  <c:v>97.423012334820541</c:v>
                </c:pt>
                <c:pt idx="25">
                  <c:v>95.447929231522863</c:v>
                </c:pt>
                <c:pt idx="26">
                  <c:v>91.832603528958188</c:v>
                </c:pt>
                <c:pt idx="27">
                  <c:v>86.555066659332113</c:v>
                </c:pt>
                <c:pt idx="28">
                  <c:v>81.082664708318035</c:v>
                </c:pt>
                <c:pt idx="29">
                  <c:v>75.904802786337228</c:v>
                </c:pt>
                <c:pt idx="30">
                  <c:v>73.616120682779624</c:v>
                </c:pt>
                <c:pt idx="31">
                  <c:v>72.147751279409491</c:v>
                </c:pt>
                <c:pt idx="32">
                  <c:v>72.608123985551074</c:v>
                </c:pt>
                <c:pt idx="33">
                  <c:v>75.300811241553191</c:v>
                </c:pt>
                <c:pt idx="34">
                  <c:v>79.916083562897754</c:v>
                </c:pt>
                <c:pt idx="35">
                  <c:v>84.286105485082146</c:v>
                </c:pt>
                <c:pt idx="36">
                  <c:v>86.545459307405608</c:v>
                </c:pt>
                <c:pt idx="37">
                  <c:v>86.828660725548673</c:v>
                </c:pt>
                <c:pt idx="38">
                  <c:v>86.001410457762006</c:v>
                </c:pt>
                <c:pt idx="39">
                  <c:v>84.535485804826152</c:v>
                </c:pt>
                <c:pt idx="40">
                  <c:v>82.366084951243906</c:v>
                </c:pt>
                <c:pt idx="41">
                  <c:v>79.875050358980019</c:v>
                </c:pt>
                <c:pt idx="42">
                  <c:v>76.959556180650623</c:v>
                </c:pt>
                <c:pt idx="43">
                  <c:v>73.453834706214167</c:v>
                </c:pt>
                <c:pt idx="44">
                  <c:v>69.494766357365762</c:v>
                </c:pt>
                <c:pt idx="45">
                  <c:v>64.882562927060647</c:v>
                </c:pt>
                <c:pt idx="46">
                  <c:v>59.537755324806099</c:v>
                </c:pt>
                <c:pt idx="47">
                  <c:v>53.616096188628703</c:v>
                </c:pt>
                <c:pt idx="48">
                  <c:v>48.12116706931797</c:v>
                </c:pt>
                <c:pt idx="49">
                  <c:v>43.606420637232965</c:v>
                </c:pt>
                <c:pt idx="50">
                  <c:v>40.884094429557827</c:v>
                </c:pt>
                <c:pt idx="51">
                  <c:v>39.884049153087062</c:v>
                </c:pt>
                <c:pt idx="52">
                  <c:v>40.607498337444426</c:v>
                </c:pt>
                <c:pt idx="53">
                  <c:v>43.130522488316878</c:v>
                </c:pt>
                <c:pt idx="54">
                  <c:v>46.717128969704724</c:v>
                </c:pt>
                <c:pt idx="55">
                  <c:v>50.745489765292085</c:v>
                </c:pt>
                <c:pt idx="56">
                  <c:v>53.919909138158317</c:v>
                </c:pt>
                <c:pt idx="57">
                  <c:v>55.393634040956599</c:v>
                </c:pt>
                <c:pt idx="58">
                  <c:v>54.765115975440281</c:v>
                </c:pt>
                <c:pt idx="59">
                  <c:v>53.003697054759755</c:v>
                </c:pt>
                <c:pt idx="60">
                  <c:v>49.576713845424095</c:v>
                </c:pt>
                <c:pt idx="61">
                  <c:v>45.776710835327457</c:v>
                </c:pt>
                <c:pt idx="62">
                  <c:v>42.632111506751649</c:v>
                </c:pt>
                <c:pt idx="63">
                  <c:v>40.913767297702677</c:v>
                </c:pt>
                <c:pt idx="64">
                  <c:v>40.643978891745533</c:v>
                </c:pt>
                <c:pt idx="65">
                  <c:v>42.372558575989835</c:v>
                </c:pt>
                <c:pt idx="66">
                  <c:v>44.678750151678095</c:v>
                </c:pt>
                <c:pt idx="67">
                  <c:v>48.28468685297883</c:v>
                </c:pt>
                <c:pt idx="68">
                  <c:v>51.726817802625021</c:v>
                </c:pt>
                <c:pt idx="69">
                  <c:v>54.305528026862014</c:v>
                </c:pt>
                <c:pt idx="70">
                  <c:v>55.395858282973229</c:v>
                </c:pt>
                <c:pt idx="71">
                  <c:v>54.865926799389975</c:v>
                </c:pt>
                <c:pt idx="72">
                  <c:v>53.53441911372073</c:v>
                </c:pt>
                <c:pt idx="73">
                  <c:v>50.888356242028706</c:v>
                </c:pt>
                <c:pt idx="74">
                  <c:v>47.538778541531286</c:v>
                </c:pt>
                <c:pt idx="75">
                  <c:v>44.029432622271926</c:v>
                </c:pt>
                <c:pt idx="76">
                  <c:v>40.838745668506483</c:v>
                </c:pt>
                <c:pt idx="77">
                  <c:v>38.125688432436903</c:v>
                </c:pt>
                <c:pt idx="78">
                  <c:v>36.066445558627812</c:v>
                </c:pt>
                <c:pt idx="79">
                  <c:v>34.697286913520614</c:v>
                </c:pt>
                <c:pt idx="80">
                  <c:v>34.040833385000816</c:v>
                </c:pt>
                <c:pt idx="81">
                  <c:v>33.587535204855925</c:v>
                </c:pt>
                <c:pt idx="82">
                  <c:v>33.549744759301205</c:v>
                </c:pt>
                <c:pt idx="83">
                  <c:v>34.003180545268222</c:v>
                </c:pt>
                <c:pt idx="84">
                  <c:v>35.140442055638552</c:v>
                </c:pt>
                <c:pt idx="85">
                  <c:v>36.953581536291345</c:v>
                </c:pt>
                <c:pt idx="86">
                  <c:v>39.56699562923022</c:v>
                </c:pt>
                <c:pt idx="87">
                  <c:v>42.736222617543682</c:v>
                </c:pt>
                <c:pt idx="88">
                  <c:v>46.365756735221439</c:v>
                </c:pt>
                <c:pt idx="89">
                  <c:v>50.163733913956207</c:v>
                </c:pt>
                <c:pt idx="90">
                  <c:v>53.908863078071057</c:v>
                </c:pt>
                <c:pt idx="91">
                  <c:v>57.106518134186601</c:v>
                </c:pt>
                <c:pt idx="92">
                  <c:v>59.588923820372401</c:v>
                </c:pt>
                <c:pt idx="93">
                  <c:v>61.31</c:v>
                </c:pt>
                <c:pt idx="94">
                  <c:v>62.310295020963061</c:v>
                </c:pt>
                <c:pt idx="95">
                  <c:v>62.666371166727608</c:v>
                </c:pt>
                <c:pt idx="96">
                  <c:v>62.542151012402336</c:v>
                </c:pt>
                <c:pt idx="97">
                  <c:v>62.046550145755994</c:v>
                </c:pt>
                <c:pt idx="98">
                  <c:v>61.488043407423646</c:v>
                </c:pt>
                <c:pt idx="99">
                  <c:v>61.075946070320178</c:v>
                </c:pt>
                <c:pt idx="100">
                  <c:v>60.962276314774257</c:v>
                </c:pt>
                <c:pt idx="101">
                  <c:v>61.270788826487035</c:v>
                </c:pt>
                <c:pt idx="102">
                  <c:v>62.285092049502076</c:v>
                </c:pt>
                <c:pt idx="103">
                  <c:v>64.308776125131246</c:v>
                </c:pt>
                <c:pt idx="104">
                  <c:v>66.584368197065672</c:v>
                </c:pt>
                <c:pt idx="105">
                  <c:v>69.1741682715152</c:v>
                </c:pt>
                <c:pt idx="106">
                  <c:v>72.153615333394043</c:v>
                </c:pt>
                <c:pt idx="107">
                  <c:v>75.223331950821049</c:v>
                </c:pt>
                <c:pt idx="108">
                  <c:v>78.085428533313589</c:v>
                </c:pt>
                <c:pt idx="109">
                  <c:v>81.594064587046859</c:v>
                </c:pt>
                <c:pt idx="110">
                  <c:v>83.983734599659215</c:v>
                </c:pt>
                <c:pt idx="111">
                  <c:v>86.140938778519384</c:v>
                </c:pt>
                <c:pt idx="112">
                  <c:v>88.218204964870921</c:v>
                </c:pt>
                <c:pt idx="113">
                  <c:v>89.574419003179159</c:v>
                </c:pt>
                <c:pt idx="114">
                  <c:v>90.686754920003537</c:v>
                </c:pt>
                <c:pt idx="115">
                  <c:v>91.456077318315863</c:v>
                </c:pt>
                <c:pt idx="116">
                  <c:v>92.310470303567342</c:v>
                </c:pt>
                <c:pt idx="117">
                  <c:v>92.68617415563763</c:v>
                </c:pt>
                <c:pt idx="118">
                  <c:v>93.057644830616908</c:v>
                </c:pt>
                <c:pt idx="119">
                  <c:v>93.101408628379801</c:v>
                </c:pt>
                <c:pt idx="120">
                  <c:v>93.127498026943258</c:v>
                </c:pt>
                <c:pt idx="121">
                  <c:v>92.908923402453354</c:v>
                </c:pt>
                <c:pt idx="122">
                  <c:v>92.590971835598125</c:v>
                </c:pt>
                <c:pt idx="123">
                  <c:v>92.115071920486841</c:v>
                </c:pt>
                <c:pt idx="124">
                  <c:v>91.378383710741488</c:v>
                </c:pt>
                <c:pt idx="125">
                  <c:v>90.680578862780862</c:v>
                </c:pt>
                <c:pt idx="126">
                  <c:v>89.530396598199474</c:v>
                </c:pt>
                <c:pt idx="127">
                  <c:v>88.395105865133047</c:v>
                </c:pt>
                <c:pt idx="128">
                  <c:v>86.75670160792555</c:v>
                </c:pt>
                <c:pt idx="129">
                  <c:v>84.588041366966337</c:v>
                </c:pt>
                <c:pt idx="130">
                  <c:v>82.651493528710077</c:v>
                </c:pt>
                <c:pt idx="131">
                  <c:v>79.728763154102438</c:v>
                </c:pt>
                <c:pt idx="132">
                  <c:v>76.156633032310921</c:v>
                </c:pt>
                <c:pt idx="133">
                  <c:v>73.05899705644137</c:v>
                </c:pt>
                <c:pt idx="134">
                  <c:v>68.806246831182918</c:v>
                </c:pt>
                <c:pt idx="135">
                  <c:v>64.604528555924659</c:v>
                </c:pt>
                <c:pt idx="136">
                  <c:v>60.537580004765466</c:v>
                </c:pt>
                <c:pt idx="137">
                  <c:v>57.897409461519757</c:v>
                </c:pt>
                <c:pt idx="138">
                  <c:v>55.442104786849079</c:v>
                </c:pt>
                <c:pt idx="139">
                  <c:v>54.21660712535855</c:v>
                </c:pt>
                <c:pt idx="140">
                  <c:v>54.461566842575159</c:v>
                </c:pt>
                <c:pt idx="141">
                  <c:v>56.001059176000233</c:v>
                </c:pt>
                <c:pt idx="142">
                  <c:v>58.779434618137408</c:v>
                </c:pt>
                <c:pt idx="143">
                  <c:v>62.274185689203534</c:v>
                </c:pt>
                <c:pt idx="144">
                  <c:v>66.149472758795469</c:v>
                </c:pt>
                <c:pt idx="145">
                  <c:v>69.891455338661643</c:v>
                </c:pt>
                <c:pt idx="146">
                  <c:v>73.446961039140376</c:v>
                </c:pt>
                <c:pt idx="147">
                  <c:v>75.928953283319586</c:v>
                </c:pt>
                <c:pt idx="148">
                  <c:v>78.427387246558183</c:v>
                </c:pt>
                <c:pt idx="149">
                  <c:v>80.318173347321206</c:v>
                </c:pt>
                <c:pt idx="150">
                  <c:v>81.778459939097786</c:v>
                </c:pt>
                <c:pt idx="151">
                  <c:v>82.811489346308292</c:v>
                </c:pt>
                <c:pt idx="152">
                  <c:v>83.505629432346879</c:v>
                </c:pt>
                <c:pt idx="153">
                  <c:v>83.929650009145078</c:v>
                </c:pt>
                <c:pt idx="154">
                  <c:v>84.272222960235879</c:v>
                </c:pt>
                <c:pt idx="155">
                  <c:v>84.382156226349153</c:v>
                </c:pt>
                <c:pt idx="156">
                  <c:v>84.66</c:v>
                </c:pt>
                <c:pt idx="157">
                  <c:v>84.867380483158556</c:v>
                </c:pt>
                <c:pt idx="158">
                  <c:v>85.301172063183174</c:v>
                </c:pt>
                <c:pt idx="159">
                  <c:v>85.857221669355482</c:v>
                </c:pt>
                <c:pt idx="160">
                  <c:v>86.607858514172122</c:v>
                </c:pt>
                <c:pt idx="161">
                  <c:v>87.548498090840596</c:v>
                </c:pt>
                <c:pt idx="162">
                  <c:v>88.619610400575922</c:v>
                </c:pt>
                <c:pt idx="163">
                  <c:v>89.795506091330594</c:v>
                </c:pt>
                <c:pt idx="164">
                  <c:v>90.987891082382077</c:v>
                </c:pt>
                <c:pt idx="165">
                  <c:v>92.102944989692858</c:v>
                </c:pt>
                <c:pt idx="166">
                  <c:v>93.22376402893056</c:v>
                </c:pt>
                <c:pt idx="167">
                  <c:v>94.248242422971472</c:v>
                </c:pt>
                <c:pt idx="168">
                  <c:v>95.095181400608325</c:v>
                </c:pt>
                <c:pt idx="169">
                  <c:v>95.841855824986581</c:v>
                </c:pt>
                <c:pt idx="170">
                  <c:v>96.341633204721361</c:v>
                </c:pt>
                <c:pt idx="171">
                  <c:v>96.912136485187546</c:v>
                </c:pt>
                <c:pt idx="172">
                  <c:v>97.354632071880204</c:v>
                </c:pt>
                <c:pt idx="173">
                  <c:v>97.564904664465928</c:v>
                </c:pt>
                <c:pt idx="174">
                  <c:v>97.883440618024082</c:v>
                </c:pt>
                <c:pt idx="175">
                  <c:v>98.082125142708904</c:v>
                </c:pt>
                <c:pt idx="176">
                  <c:v>98.237848277408332</c:v>
                </c:pt>
                <c:pt idx="177">
                  <c:v>98.389189246403248</c:v>
                </c:pt>
                <c:pt idx="178">
                  <c:v>98.471528102311709</c:v>
                </c:pt>
                <c:pt idx="179">
                  <c:v>98.622273985721534</c:v>
                </c:pt>
                <c:pt idx="180">
                  <c:v>98.666536782806318</c:v>
                </c:pt>
                <c:pt idx="181">
                  <c:v>98.72595563558977</c:v>
                </c:pt>
                <c:pt idx="182">
                  <c:v>98.789073601316034</c:v>
                </c:pt>
                <c:pt idx="183">
                  <c:v>98.76154786305861</c:v>
                </c:pt>
                <c:pt idx="184">
                  <c:v>98.787843071224117</c:v>
                </c:pt>
                <c:pt idx="185">
                  <c:v>98.841879959726825</c:v>
                </c:pt>
                <c:pt idx="186">
                  <c:v>98.915992081034432</c:v>
                </c:pt>
                <c:pt idx="187">
                  <c:v>98.891260294879558</c:v>
                </c:pt>
                <c:pt idx="188">
                  <c:v>98.886609745939197</c:v>
                </c:pt>
                <c:pt idx="189">
                  <c:v>98.946119443361198</c:v>
                </c:pt>
                <c:pt idx="190">
                  <c:v>98.892904872291638</c:v>
                </c:pt>
                <c:pt idx="191">
                  <c:v>98.959739296314197</c:v>
                </c:pt>
                <c:pt idx="192">
                  <c:v>98.947698488569827</c:v>
                </c:pt>
                <c:pt idx="193">
                  <c:v>98.949544058444559</c:v>
                </c:pt>
                <c:pt idx="194">
                  <c:v>98.971682377420251</c:v>
                </c:pt>
                <c:pt idx="195">
                  <c:v>98.946738308812186</c:v>
                </c:pt>
                <c:pt idx="196">
                  <c:v>98.960265474294246</c:v>
                </c:pt>
                <c:pt idx="197">
                  <c:v>98.993870434758051</c:v>
                </c:pt>
                <c:pt idx="198">
                  <c:v>98.971986015045402</c:v>
                </c:pt>
                <c:pt idx="199">
                  <c:v>98.999970660244955</c:v>
                </c:pt>
                <c:pt idx="200">
                  <c:v>98.936032011797565</c:v>
                </c:pt>
                <c:pt idx="201">
                  <c:v>99.008017023463395</c:v>
                </c:pt>
                <c:pt idx="202">
                  <c:v>99.001778402347952</c:v>
                </c:pt>
                <c:pt idx="203">
                  <c:v>98.965828280551065</c:v>
                </c:pt>
                <c:pt idx="204">
                  <c:v>98.887166087423338</c:v>
                </c:pt>
                <c:pt idx="205">
                  <c:v>98.949965699526871</c:v>
                </c:pt>
                <c:pt idx="206">
                  <c:v>98.862796015461143</c:v>
                </c:pt>
                <c:pt idx="207">
                  <c:v>98.836511272079548</c:v>
                </c:pt>
                <c:pt idx="208">
                  <c:v>98.795323988482679</c:v>
                </c:pt>
                <c:pt idx="209">
                  <c:v>98.7439080896104</c:v>
                </c:pt>
                <c:pt idx="210">
                  <c:v>98.695472511018792</c:v>
                </c:pt>
                <c:pt idx="211">
                  <c:v>98.618341103749671</c:v>
                </c:pt>
                <c:pt idx="212">
                  <c:v>98.496024018681069</c:v>
                </c:pt>
                <c:pt idx="213">
                  <c:v>98.3693423495518</c:v>
                </c:pt>
                <c:pt idx="214">
                  <c:v>98.322504394772054</c:v>
                </c:pt>
                <c:pt idx="215">
                  <c:v>98.165642689524475</c:v>
                </c:pt>
                <c:pt idx="216">
                  <c:v>98.054458149001377</c:v>
                </c:pt>
                <c:pt idx="217">
                  <c:v>97.925756965571523</c:v>
                </c:pt>
                <c:pt idx="218">
                  <c:v>97.742972332920758</c:v>
                </c:pt>
                <c:pt idx="219">
                  <c:v>97.589438390173498</c:v>
                </c:pt>
                <c:pt idx="220">
                  <c:v>97.389820881757799</c:v>
                </c:pt>
                <c:pt idx="221">
                  <c:v>97.196351297950301</c:v>
                </c:pt>
                <c:pt idx="222">
                  <c:v>96.875566667979285</c:v>
                </c:pt>
                <c:pt idx="223">
                  <c:v>96.617078044862183</c:v>
                </c:pt>
                <c:pt idx="224">
                  <c:v>96.339373780811997</c:v>
                </c:pt>
                <c:pt idx="225">
                  <c:v>96.015956275709669</c:v>
                </c:pt>
                <c:pt idx="226">
                  <c:v>95.628029483759889</c:v>
                </c:pt>
                <c:pt idx="227">
                  <c:v>95.279840558888381</c:v>
                </c:pt>
                <c:pt idx="228">
                  <c:v>94.806698070755616</c:v>
                </c:pt>
                <c:pt idx="229">
                  <c:v>94.348511440371595</c:v>
                </c:pt>
                <c:pt idx="230">
                  <c:v>93.820735308676859</c:v>
                </c:pt>
                <c:pt idx="231">
                  <c:v>93.27471454036332</c:v>
                </c:pt>
                <c:pt idx="232">
                  <c:v>92.70414301706559</c:v>
                </c:pt>
                <c:pt idx="233">
                  <c:v>92.083280706599453</c:v>
                </c:pt>
                <c:pt idx="234">
                  <c:v>91.477693426040119</c:v>
                </c:pt>
                <c:pt idx="235">
                  <c:v>90.866719255566494</c:v>
                </c:pt>
                <c:pt idx="236">
                  <c:v>90.31413429576331</c:v>
                </c:pt>
                <c:pt idx="237">
                  <c:v>89.712516976197961</c:v>
                </c:pt>
                <c:pt idx="238">
                  <c:v>89.09438718979996</c:v>
                </c:pt>
                <c:pt idx="239">
                  <c:v>88.415882859889024</c:v>
                </c:pt>
                <c:pt idx="240">
                  <c:v>87.821777750713153</c:v>
                </c:pt>
                <c:pt idx="241">
                  <c:v>87.148803228828413</c:v>
                </c:pt>
                <c:pt idx="242">
                  <c:v>86.56575838711143</c:v>
                </c:pt>
                <c:pt idx="243">
                  <c:v>85.799627881985415</c:v>
                </c:pt>
                <c:pt idx="244">
                  <c:v>85.190374601072421</c:v>
                </c:pt>
                <c:pt idx="245">
                  <c:v>84.435355003507198</c:v>
                </c:pt>
                <c:pt idx="246">
                  <c:v>83.504646172111592</c:v>
                </c:pt>
                <c:pt idx="247">
                  <c:v>82.347218252418898</c:v>
                </c:pt>
                <c:pt idx="248">
                  <c:v>81.014571731326697</c:v>
                </c:pt>
                <c:pt idx="249">
                  <c:v>79.518598548224219</c:v>
                </c:pt>
                <c:pt idx="250">
                  <c:v>77.677813243192332</c:v>
                </c:pt>
                <c:pt idx="251">
                  <c:v>75.389079258080287</c:v>
                </c:pt>
                <c:pt idx="252">
                  <c:v>73.472585470879366</c:v>
                </c:pt>
                <c:pt idx="253">
                  <c:v>70.478228212780976</c:v>
                </c:pt>
                <c:pt idx="254">
                  <c:v>66.867310445011185</c:v>
                </c:pt>
                <c:pt idx="255">
                  <c:v>62.817693458250666</c:v>
                </c:pt>
                <c:pt idx="256">
                  <c:v>58.232504342057709</c:v>
                </c:pt>
                <c:pt idx="257">
                  <c:v>53.263228850506586</c:v>
                </c:pt>
                <c:pt idx="258">
                  <c:v>48.21444854590704</c:v>
                </c:pt>
                <c:pt idx="259">
                  <c:v>43.339042400329937</c:v>
                </c:pt>
                <c:pt idx="260">
                  <c:v>40.109831556082227</c:v>
                </c:pt>
                <c:pt idx="261">
                  <c:v>36.251485833863228</c:v>
                </c:pt>
                <c:pt idx="262">
                  <c:v>33.377205922416849</c:v>
                </c:pt>
                <c:pt idx="263">
                  <c:v>31.621151327763787</c:v>
                </c:pt>
                <c:pt idx="264">
                  <c:v>31.14709564063789</c:v>
                </c:pt>
                <c:pt idx="265">
                  <c:v>31.788831900928127</c:v>
                </c:pt>
                <c:pt idx="266">
                  <c:v>33.6934668907559</c:v>
                </c:pt>
                <c:pt idx="267">
                  <c:v>36.476788172116699</c:v>
                </c:pt>
                <c:pt idx="268">
                  <c:v>40.289741289555622</c:v>
                </c:pt>
                <c:pt idx="269">
                  <c:v>44.503930061322301</c:v>
                </c:pt>
                <c:pt idx="270">
                  <c:v>48.946909868082756</c:v>
                </c:pt>
                <c:pt idx="271">
                  <c:v>53.25347674556722</c:v>
                </c:pt>
                <c:pt idx="272">
                  <c:v>57.349427109802789</c:v>
                </c:pt>
                <c:pt idx="273">
                  <c:v>60.944555057045115</c:v>
                </c:pt>
                <c:pt idx="274">
                  <c:v>64.003688237005093</c:v>
                </c:pt>
                <c:pt idx="275">
                  <c:v>66.671269054750283</c:v>
                </c:pt>
                <c:pt idx="276">
                  <c:v>68.850390395383414</c:v>
                </c:pt>
                <c:pt idx="277">
                  <c:v>70.57445697077182</c:v>
                </c:pt>
                <c:pt idx="278">
                  <c:v>71.919948487129574</c:v>
                </c:pt>
                <c:pt idx="279">
                  <c:v>72.941661824794551</c:v>
                </c:pt>
                <c:pt idx="280">
                  <c:v>73.630290682645921</c:v>
                </c:pt>
                <c:pt idx="281">
                  <c:v>74.062257138818921</c:v>
                </c:pt>
                <c:pt idx="282">
                  <c:v>74.312712971570932</c:v>
                </c:pt>
                <c:pt idx="283">
                  <c:v>74.359803936798187</c:v>
                </c:pt>
                <c:pt idx="284">
                  <c:v>74.205678986729538</c:v>
                </c:pt>
                <c:pt idx="285">
                  <c:v>73.967821500859714</c:v>
                </c:pt>
                <c:pt idx="286">
                  <c:v>73.423136089502421</c:v>
                </c:pt>
                <c:pt idx="287">
                  <c:v>72.916575778124908</c:v>
                </c:pt>
                <c:pt idx="288">
                  <c:v>72.361928956516479</c:v>
                </c:pt>
                <c:pt idx="289">
                  <c:v>71.715878226155354</c:v>
                </c:pt>
                <c:pt idx="290">
                  <c:v>71.136418354827953</c:v>
                </c:pt>
                <c:pt idx="291">
                  <c:v>70.437210151333048</c:v>
                </c:pt>
                <c:pt idx="292">
                  <c:v>69.966246087442755</c:v>
                </c:pt>
                <c:pt idx="293">
                  <c:v>69.597601336551321</c:v>
                </c:pt>
                <c:pt idx="294">
                  <c:v>69.268454238576467</c:v>
                </c:pt>
                <c:pt idx="295">
                  <c:v>69.020534063112905</c:v>
                </c:pt>
                <c:pt idx="296">
                  <c:v>68.918579505506955</c:v>
                </c:pt>
                <c:pt idx="297">
                  <c:v>68.918361840601989</c:v>
                </c:pt>
                <c:pt idx="298">
                  <c:v>69.035627351261837</c:v>
                </c:pt>
                <c:pt idx="299">
                  <c:v>69.176008793469407</c:v>
                </c:pt>
                <c:pt idx="300">
                  <c:v>69.28905345527582</c:v>
                </c:pt>
                <c:pt idx="301">
                  <c:v>69.412810054921579</c:v>
                </c:pt>
                <c:pt idx="302">
                  <c:v>69.468112423093714</c:v>
                </c:pt>
                <c:pt idx="303">
                  <c:v>69.476385625875963</c:v>
                </c:pt>
                <c:pt idx="304">
                  <c:v>69.307431070517609</c:v>
                </c:pt>
                <c:pt idx="305">
                  <c:v>68.982984154257565</c:v>
                </c:pt>
                <c:pt idx="306">
                  <c:v>68.536759250664957</c:v>
                </c:pt>
                <c:pt idx="307">
                  <c:v>67.816128668617523</c:v>
                </c:pt>
                <c:pt idx="308">
                  <c:v>66.986103020086233</c:v>
                </c:pt>
                <c:pt idx="309">
                  <c:v>65.658543173558911</c:v>
                </c:pt>
                <c:pt idx="310">
                  <c:v>64.064867627133879</c:v>
                </c:pt>
                <c:pt idx="311">
                  <c:v>62.56709340327361</c:v>
                </c:pt>
                <c:pt idx="312">
                  <c:v>60.306828837209849</c:v>
                </c:pt>
                <c:pt idx="313">
                  <c:v>57.701928396463444</c:v>
                </c:pt>
                <c:pt idx="314">
                  <c:v>55.262142134173445</c:v>
                </c:pt>
                <c:pt idx="315">
                  <c:v>51.896871618736675</c:v>
                </c:pt>
                <c:pt idx="316">
                  <c:v>48.233310565923965</c:v>
                </c:pt>
                <c:pt idx="317">
                  <c:v>44.247688364043633</c:v>
                </c:pt>
                <c:pt idx="318">
                  <c:v>40.958450312394135</c:v>
                </c:pt>
                <c:pt idx="319">
                  <c:v>36.792287782943859</c:v>
                </c:pt>
                <c:pt idx="320">
                  <c:v>32.412655912677899</c:v>
                </c:pt>
                <c:pt idx="321">
                  <c:v>28.349259003924544</c:v>
                </c:pt>
                <c:pt idx="322">
                  <c:v>24.432826183311214</c:v>
                </c:pt>
                <c:pt idx="323">
                  <c:v>20.894157502297787</c:v>
                </c:pt>
                <c:pt idx="324">
                  <c:v>17.737780783501382</c:v>
                </c:pt>
                <c:pt idx="325">
                  <c:v>15.095015896214223</c:v>
                </c:pt>
                <c:pt idx="326">
                  <c:v>13.087273474885638</c:v>
                </c:pt>
                <c:pt idx="327">
                  <c:v>11.843566999331054</c:v>
                </c:pt>
                <c:pt idx="328">
                  <c:v>10.790830322759659</c:v>
                </c:pt>
                <c:pt idx="329">
                  <c:v>10.214566832809661</c:v>
                </c:pt>
                <c:pt idx="330">
                  <c:v>10.031369178642336</c:v>
                </c:pt>
                <c:pt idx="331">
                  <c:v>10.137769388101212</c:v>
                </c:pt>
                <c:pt idx="332">
                  <c:v>10.401247356734276</c:v>
                </c:pt>
                <c:pt idx="333">
                  <c:v>10.77530503273292</c:v>
                </c:pt>
                <c:pt idx="334">
                  <c:v>11.135264759767685</c:v>
                </c:pt>
                <c:pt idx="335">
                  <c:v>11.319692302374479</c:v>
                </c:pt>
                <c:pt idx="336">
                  <c:v>11.33374819485252</c:v>
                </c:pt>
                <c:pt idx="337">
                  <c:v>11.16375103758182</c:v>
                </c:pt>
                <c:pt idx="338">
                  <c:v>10.795528872349388</c:v>
                </c:pt>
                <c:pt idx="339">
                  <c:v>10.293282461510936</c:v>
                </c:pt>
                <c:pt idx="340">
                  <c:v>9.6063643597002919</c:v>
                </c:pt>
                <c:pt idx="341">
                  <c:v>8.788289812011401</c:v>
                </c:pt>
                <c:pt idx="342">
                  <c:v>7.9303045998608006</c:v>
                </c:pt>
                <c:pt idx="343">
                  <c:v>7.0555247503843299</c:v>
                </c:pt>
                <c:pt idx="344">
                  <c:v>6.1433320492861458</c:v>
                </c:pt>
                <c:pt idx="345">
                  <c:v>5.2951631536644035</c:v>
                </c:pt>
                <c:pt idx="346">
                  <c:v>4.5744591472379748</c:v>
                </c:pt>
                <c:pt idx="347">
                  <c:v>3.9480234274253192</c:v>
                </c:pt>
                <c:pt idx="348">
                  <c:v>3.4015446524963395</c:v>
                </c:pt>
                <c:pt idx="349">
                  <c:v>3.0458846262557056</c:v>
                </c:pt>
                <c:pt idx="350">
                  <c:v>2.7636015995939416</c:v>
                </c:pt>
                <c:pt idx="351">
                  <c:v>2.6305429909142926</c:v>
                </c:pt>
                <c:pt idx="352">
                  <c:v>2.5612735818210211</c:v>
                </c:pt>
                <c:pt idx="353">
                  <c:v>2.5878521210455556</c:v>
                </c:pt>
                <c:pt idx="354">
                  <c:v>2.6409681103853422</c:v>
                </c:pt>
                <c:pt idx="355">
                  <c:v>2.7384962225477678</c:v>
                </c:pt>
                <c:pt idx="356">
                  <c:v>2.8188094018537675</c:v>
                </c:pt>
                <c:pt idx="357">
                  <c:v>2.8486774229187706</c:v>
                </c:pt>
                <c:pt idx="358">
                  <c:v>2.8582549297282673</c:v>
                </c:pt>
                <c:pt idx="359">
                  <c:v>2.7943929991067824</c:v>
                </c:pt>
                <c:pt idx="360">
                  <c:v>2.6820670271381779</c:v>
                </c:pt>
                <c:pt idx="361">
                  <c:v>2.5605764523375205</c:v>
                </c:pt>
                <c:pt idx="362">
                  <c:v>2.3680975917713423</c:v>
                </c:pt>
                <c:pt idx="363">
                  <c:v>2.1640398776573235</c:v>
                </c:pt>
                <c:pt idx="364">
                  <c:v>1.9129319774135778</c:v>
                </c:pt>
                <c:pt idx="365">
                  <c:v>1.7091112452059818</c:v>
                </c:pt>
                <c:pt idx="366">
                  <c:v>1.562049643433173</c:v>
                </c:pt>
                <c:pt idx="367">
                  <c:v>1.4257696893249401</c:v>
                </c:pt>
                <c:pt idx="368">
                  <c:v>1.360825325155792</c:v>
                </c:pt>
                <c:pt idx="369">
                  <c:v>1.3338758672112416</c:v>
                </c:pt>
                <c:pt idx="370">
                  <c:v>1.3825621943954745</c:v>
                </c:pt>
                <c:pt idx="371">
                  <c:v>1.5015426872017716</c:v>
                </c:pt>
                <c:pt idx="372">
                  <c:v>1.6655143221784681</c:v>
                </c:pt>
                <c:pt idx="373">
                  <c:v>1.887099202926646</c:v>
                </c:pt>
                <c:pt idx="374">
                  <c:v>2.1014223380547223</c:v>
                </c:pt>
                <c:pt idx="375">
                  <c:v>2.408203078984839</c:v>
                </c:pt>
                <c:pt idx="376">
                  <c:v>2.648809885877593</c:v>
                </c:pt>
                <c:pt idx="377">
                  <c:v>2.927919161787842</c:v>
                </c:pt>
                <c:pt idx="378">
                  <c:v>3.145272661316783</c:v>
                </c:pt>
                <c:pt idx="379">
                  <c:v>3.3516889257013482</c:v>
                </c:pt>
                <c:pt idx="380">
                  <c:v>3.4946815080493061</c:v>
                </c:pt>
                <c:pt idx="381">
                  <c:v>3.5994096393029738</c:v>
                </c:pt>
                <c:pt idx="382">
                  <c:v>3.5850090151655212</c:v>
                </c:pt>
                <c:pt idx="383">
                  <c:v>3.5010653662008986</c:v>
                </c:pt>
                <c:pt idx="384">
                  <c:v>3.3887532838910635</c:v>
                </c:pt>
                <c:pt idx="385">
                  <c:v>3.2068793230650567</c:v>
                </c:pt>
                <c:pt idx="386">
                  <c:v>2.9389595239730237</c:v>
                </c:pt>
                <c:pt idx="387">
                  <c:v>2.6749920257869433</c:v>
                </c:pt>
                <c:pt idx="388">
                  <c:v>2.389513884545126</c:v>
                </c:pt>
                <c:pt idx="389">
                  <c:v>2.0893140741477323</c:v>
                </c:pt>
                <c:pt idx="390">
                  <c:v>1.7377943097020974</c:v>
                </c:pt>
                <c:pt idx="391">
                  <c:v>1.4788394261268407</c:v>
                </c:pt>
                <c:pt idx="392">
                  <c:v>1.2566637638395997</c:v>
                </c:pt>
                <c:pt idx="393">
                  <c:v>1.0866726235480102</c:v>
                </c:pt>
                <c:pt idx="394">
                  <c:v>0.95087218938815066</c:v>
                </c:pt>
                <c:pt idx="395">
                  <c:v>0.90426894113387113</c:v>
                </c:pt>
                <c:pt idx="396">
                  <c:v>0.9038602947509885</c:v>
                </c:pt>
                <c:pt idx="397">
                  <c:v>0.98780649173660495</c:v>
                </c:pt>
                <c:pt idx="398">
                  <c:v>1.1233189385977109</c:v>
                </c:pt>
                <c:pt idx="399">
                  <c:v>1.2528560912419577</c:v>
                </c:pt>
                <c:pt idx="400">
                  <c:v>1.4442911277098132</c:v>
                </c:pt>
                <c:pt idx="401">
                  <c:v>1.6888465811883822</c:v>
                </c:pt>
                <c:pt idx="402">
                  <c:v>1.9242968591981502</c:v>
                </c:pt>
                <c:pt idx="403">
                  <c:v>2.153988242300044</c:v>
                </c:pt>
                <c:pt idx="404">
                  <c:v>2.3744465580883367</c:v>
                </c:pt>
                <c:pt idx="405">
                  <c:v>2.5806879326597989</c:v>
                </c:pt>
                <c:pt idx="406">
                  <c:v>2.7262778362168465</c:v>
                </c:pt>
                <c:pt idx="407">
                  <c:v>2.8409494302336213</c:v>
                </c:pt>
                <c:pt idx="408">
                  <c:v>2.8861460783481014</c:v>
                </c:pt>
                <c:pt idx="409">
                  <c:v>2.9231938876289072</c:v>
                </c:pt>
                <c:pt idx="410">
                  <c:v>2.876318960154105</c:v>
                </c:pt>
                <c:pt idx="411">
                  <c:v>2.7729959247342424</c:v>
                </c:pt>
                <c:pt idx="412">
                  <c:v>2.6578344556985258</c:v>
                </c:pt>
                <c:pt idx="413">
                  <c:v>2.4812915672477009</c:v>
                </c:pt>
                <c:pt idx="414">
                  <c:v>2.3060346824706892</c:v>
                </c:pt>
                <c:pt idx="415">
                  <c:v>2.1243724372225961</c:v>
                </c:pt>
                <c:pt idx="416">
                  <c:v>1.9209371863631723</c:v>
                </c:pt>
                <c:pt idx="417">
                  <c:v>1.7512963201915994</c:v>
                </c:pt>
                <c:pt idx="418">
                  <c:v>1.5825018330156766</c:v>
                </c:pt>
                <c:pt idx="419">
                  <c:v>1.4629345898491684</c:v>
                </c:pt>
                <c:pt idx="420">
                  <c:v>1.3612873465682598</c:v>
                </c:pt>
                <c:pt idx="421">
                  <c:v>1.3059656889105689</c:v>
                </c:pt>
                <c:pt idx="422">
                  <c:v>1.3156630680114083</c:v>
                </c:pt>
                <c:pt idx="423">
                  <c:v>1.3435721114437329</c:v>
                </c:pt>
                <c:pt idx="424">
                  <c:v>1.4215872670458551</c:v>
                </c:pt>
                <c:pt idx="425">
                  <c:v>1.5448353324570385</c:v>
                </c:pt>
                <c:pt idx="426">
                  <c:v>1.6981687772875551</c:v>
                </c:pt>
                <c:pt idx="427">
                  <c:v>1.8889269115670078</c:v>
                </c:pt>
                <c:pt idx="428">
                  <c:v>2.0946202679262456</c:v>
                </c:pt>
                <c:pt idx="429">
                  <c:v>2.3092644789693959</c:v>
                </c:pt>
                <c:pt idx="430">
                  <c:v>2.5303852185253093</c:v>
                </c:pt>
                <c:pt idx="431">
                  <c:v>2.7362634220055799</c:v>
                </c:pt>
                <c:pt idx="432">
                  <c:v>2.8744958283684507</c:v>
                </c:pt>
                <c:pt idx="433">
                  <c:v>3.035901394859339</c:v>
                </c:pt>
                <c:pt idx="434">
                  <c:v>3.15027021891785</c:v>
                </c:pt>
                <c:pt idx="435">
                  <c:v>3.2291554786511045</c:v>
                </c:pt>
                <c:pt idx="436">
                  <c:v>3.2444218103638818</c:v>
                </c:pt>
                <c:pt idx="437">
                  <c:v>3.2197573849485912</c:v>
                </c:pt>
                <c:pt idx="438">
                  <c:v>3.1430960212994274</c:v>
                </c:pt>
                <c:pt idx="439">
                  <c:v>3.0205485747362379</c:v>
                </c:pt>
                <c:pt idx="440">
                  <c:v>2.8517366520890359</c:v>
                </c:pt>
                <c:pt idx="441">
                  <c:v>2.6931794294396063</c:v>
                </c:pt>
                <c:pt idx="442">
                  <c:v>2.4669771137398744</c:v>
                </c:pt>
                <c:pt idx="443">
                  <c:v>2.2357774197912184</c:v>
                </c:pt>
                <c:pt idx="444">
                  <c:v>1.9897193487053699</c:v>
                </c:pt>
                <c:pt idx="445">
                  <c:v>1.7323444159462213</c:v>
                </c:pt>
                <c:pt idx="446">
                  <c:v>1.495528935608949</c:v>
                </c:pt>
                <c:pt idx="447">
                  <c:v>1.2933421634431923</c:v>
                </c:pt>
                <c:pt idx="448">
                  <c:v>1.1309677163865945</c:v>
                </c:pt>
                <c:pt idx="449">
                  <c:v>1.0173758075458212</c:v>
                </c:pt>
                <c:pt idx="450">
                  <c:v>0.9366055694982367</c:v>
                </c:pt>
                <c:pt idx="451">
                  <c:v>0.91428310358809406</c:v>
                </c:pt>
                <c:pt idx="452">
                  <c:v>0.9383942819413692</c:v>
                </c:pt>
                <c:pt idx="453">
                  <c:v>1.0145283945185837</c:v>
                </c:pt>
                <c:pt idx="454">
                  <c:v>1.1249249907808574</c:v>
                </c:pt>
                <c:pt idx="455">
                  <c:v>1.2864113851012799</c:v>
                </c:pt>
                <c:pt idx="456">
                  <c:v>1.4572934573699827</c:v>
                </c:pt>
                <c:pt idx="457">
                  <c:v>1.6701648816167387</c:v>
                </c:pt>
                <c:pt idx="458">
                  <c:v>1.8808532635421735</c:v>
                </c:pt>
                <c:pt idx="459">
                  <c:v>2.1033769302210925</c:v>
                </c:pt>
                <c:pt idx="460">
                  <c:v>2.3059265406529472</c:v>
                </c:pt>
                <c:pt idx="461">
                  <c:v>2.5086824564815053</c:v>
                </c:pt>
                <c:pt idx="462">
                  <c:v>2.6699315363609912</c:v>
                </c:pt>
                <c:pt idx="463">
                  <c:v>2.8072781144467145</c:v>
                </c:pt>
                <c:pt idx="464">
                  <c:v>2.9166919048794937</c:v>
                </c:pt>
                <c:pt idx="465">
                  <c:v>2.9636285913931246</c:v>
                </c:pt>
                <c:pt idx="466">
                  <c:v>2.9856633378902608</c:v>
                </c:pt>
                <c:pt idx="467">
                  <c:v>2.956434517912367</c:v>
                </c:pt>
                <c:pt idx="468">
                  <c:v>2.880763560994577</c:v>
                </c:pt>
                <c:pt idx="469">
                  <c:v>2.7650965577760602</c:v>
                </c:pt>
                <c:pt idx="470">
                  <c:v>2.6269355001646804</c:v>
                </c:pt>
                <c:pt idx="471">
                  <c:v>2.458654664141787</c:v>
                </c:pt>
                <c:pt idx="472">
                  <c:v>2.2393726064679051</c:v>
                </c:pt>
                <c:pt idx="473">
                  <c:v>2.0383054944363685</c:v>
                </c:pt>
                <c:pt idx="474">
                  <c:v>1.8484688008351968</c:v>
                </c:pt>
                <c:pt idx="475">
                  <c:v>1.601045127838149</c:v>
                </c:pt>
                <c:pt idx="476">
                  <c:v>1.4137206736145675</c:v>
                </c:pt>
                <c:pt idx="477">
                  <c:v>1.2517403971181662</c:v>
                </c:pt>
                <c:pt idx="478">
                  <c:v>1.0781146201660319</c:v>
                </c:pt>
                <c:pt idx="479">
                  <c:v>0.96706180570392108</c:v>
                </c:pt>
                <c:pt idx="480">
                  <c:v>0.88023065414439394</c:v>
                </c:pt>
                <c:pt idx="481">
                  <c:v>0.79782666337985375</c:v>
                </c:pt>
                <c:pt idx="482">
                  <c:v>0.78986893426920135</c:v>
                </c:pt>
                <c:pt idx="483">
                  <c:v>0.79816762035177569</c:v>
                </c:pt>
                <c:pt idx="484">
                  <c:v>0.820068359375</c:v>
                </c:pt>
                <c:pt idx="485">
                  <c:v>0.89855515351877424</c:v>
                </c:pt>
                <c:pt idx="486">
                  <c:v>0.97577373312092375</c:v>
                </c:pt>
                <c:pt idx="487">
                  <c:v>1.0928231578227268</c:v>
                </c:pt>
                <c:pt idx="488">
                  <c:v>1.1972480711700035</c:v>
                </c:pt>
                <c:pt idx="489">
                  <c:v>1.3353446817231822</c:v>
                </c:pt>
                <c:pt idx="490">
                  <c:v>1.4522030753424673</c:v>
                </c:pt>
                <c:pt idx="491">
                  <c:v>1.6025720931723892</c:v>
                </c:pt>
                <c:pt idx="492">
                  <c:v>1.7331566645480083</c:v>
                </c:pt>
                <c:pt idx="493">
                  <c:v>1.8359888455900304</c:v>
                </c:pt>
                <c:pt idx="494">
                  <c:v>1.9424937909219218</c:v>
                </c:pt>
                <c:pt idx="495">
                  <c:v>2.0258061545113506</c:v>
                </c:pt>
                <c:pt idx="496">
                  <c:v>2.0815968590606646</c:v>
                </c:pt>
                <c:pt idx="497">
                  <c:v>2.1271449622592553</c:v>
                </c:pt>
                <c:pt idx="498">
                  <c:v>2.1294639920719374</c:v>
                </c:pt>
                <c:pt idx="499">
                  <c:v>2.1372002026179606</c:v>
                </c:pt>
                <c:pt idx="500">
                  <c:v>2.1142640905621159</c:v>
                </c:pt>
                <c:pt idx="501">
                  <c:v>2.0799312541172164</c:v>
                </c:pt>
                <c:pt idx="502">
                  <c:v>2.026244223443912</c:v>
                </c:pt>
                <c:pt idx="503">
                  <c:v>1.9559905950572929</c:v>
                </c:pt>
                <c:pt idx="504">
                  <c:v>1.8838270816514242</c:v>
                </c:pt>
                <c:pt idx="505">
                  <c:v>1.8137114336690625</c:v>
                </c:pt>
                <c:pt idx="506">
                  <c:v>1.7444710884444719</c:v>
                </c:pt>
                <c:pt idx="507">
                  <c:v>1.6764965368478486</c:v>
                </c:pt>
                <c:pt idx="508">
                  <c:v>1.6326041778436127</c:v>
                </c:pt>
                <c:pt idx="509">
                  <c:v>1.6047599026414849</c:v>
                </c:pt>
                <c:pt idx="510">
                  <c:v>1.5958677278752744</c:v>
                </c:pt>
                <c:pt idx="511">
                  <c:v>1.5935030256651015</c:v>
                </c:pt>
                <c:pt idx="512">
                  <c:v>1.6385203001989628</c:v>
                </c:pt>
                <c:pt idx="513">
                  <c:v>1.6905912142942414</c:v>
                </c:pt>
                <c:pt idx="514">
                  <c:v>1.7782246531804875</c:v>
                </c:pt>
                <c:pt idx="515">
                  <c:v>1.8868820097682264</c:v>
                </c:pt>
                <c:pt idx="516">
                  <c:v>2.0013703800819984</c:v>
                </c:pt>
                <c:pt idx="517">
                  <c:v>2.1342101967343408</c:v>
                </c:pt>
                <c:pt idx="518">
                  <c:v>2.2849784560585831</c:v>
                </c:pt>
                <c:pt idx="519">
                  <c:v>2.4504791915336708</c:v>
                </c:pt>
                <c:pt idx="520">
                  <c:v>2.6020913084555137</c:v>
                </c:pt>
                <c:pt idx="521">
                  <c:v>2.78572367778149</c:v>
                </c:pt>
                <c:pt idx="522">
                  <c:v>2.9266444458142575</c:v>
                </c:pt>
                <c:pt idx="523">
                  <c:v>3.0374487905370993</c:v>
                </c:pt>
                <c:pt idx="524">
                  <c:v>3.1429350704132255</c:v>
                </c:pt>
                <c:pt idx="525">
                  <c:v>3.2316829338795934</c:v>
                </c:pt>
                <c:pt idx="526">
                  <c:v>3.2716764869567232</c:v>
                </c:pt>
                <c:pt idx="527">
                  <c:v>3.2864826890777881</c:v>
                </c:pt>
                <c:pt idx="528">
                  <c:v>3.2971629446309394</c:v>
                </c:pt>
                <c:pt idx="529">
                  <c:v>3.2342893034844438</c:v>
                </c:pt>
                <c:pt idx="530">
                  <c:v>3.1380677715483869</c:v>
                </c:pt>
                <c:pt idx="531">
                  <c:v>3.0406860184893021</c:v>
                </c:pt>
                <c:pt idx="532">
                  <c:v>2.9041206898156262</c:v>
                </c:pt>
                <c:pt idx="533">
                  <c:v>2.7275294714915317</c:v>
                </c:pt>
                <c:pt idx="534">
                  <c:v>2.534708147424813</c:v>
                </c:pt>
                <c:pt idx="535">
                  <c:v>2.3304911059926563</c:v>
                </c:pt>
                <c:pt idx="536">
                  <c:v>2.1163135810647802</c:v>
                </c:pt>
                <c:pt idx="537">
                  <c:v>1.8816651786908354</c:v>
                </c:pt>
                <c:pt idx="538">
                  <c:v>1.662668183155054</c:v>
                </c:pt>
                <c:pt idx="539">
                  <c:v>1.4431478399034461</c:v>
                </c:pt>
                <c:pt idx="540">
                  <c:v>1.2558871764588939</c:v>
                </c:pt>
                <c:pt idx="541">
                  <c:v>1.0697728275216769</c:v>
                </c:pt>
                <c:pt idx="542">
                  <c:v>0.92520960049400391</c:v>
                </c:pt>
                <c:pt idx="543">
                  <c:v>0.80196074356789748</c:v>
                </c:pt>
                <c:pt idx="544">
                  <c:v>0.71722593576968885</c:v>
                </c:pt>
                <c:pt idx="545">
                  <c:v>0.66976722333036443</c:v>
                </c:pt>
                <c:pt idx="546">
                  <c:v>0.65758919898592938</c:v>
                </c:pt>
                <c:pt idx="547">
                  <c:v>0.67947540626185576</c:v>
                </c:pt>
                <c:pt idx="548">
                  <c:v>0.72717123245309456</c:v>
                </c:pt>
                <c:pt idx="549">
                  <c:v>0.80455225306659373</c:v>
                </c:pt>
                <c:pt idx="550">
                  <c:v>0.9298984955932772</c:v>
                </c:pt>
                <c:pt idx="551">
                  <c:v>1.0822700562251668</c:v>
                </c:pt>
                <c:pt idx="552">
                  <c:v>1.266403594631476</c:v>
                </c:pt>
                <c:pt idx="553">
                  <c:v>1.4062860916084421</c:v>
                </c:pt>
                <c:pt idx="554">
                  <c:v>1.6104546136099387</c:v>
                </c:pt>
                <c:pt idx="555">
                  <c:v>1.7669274792876752</c:v>
                </c:pt>
                <c:pt idx="556">
                  <c:v>1.9687514856129222</c:v>
                </c:pt>
                <c:pt idx="557">
                  <c:v>2.1545520997281886</c:v>
                </c:pt>
                <c:pt idx="558">
                  <c:v>2.3021067925907026</c:v>
                </c:pt>
                <c:pt idx="559">
                  <c:v>2.4605787878265062</c:v>
                </c:pt>
                <c:pt idx="560">
                  <c:v>2.5774748139199781</c:v>
                </c:pt>
                <c:pt idx="561">
                  <c:v>2.6807222983978831</c:v>
                </c:pt>
                <c:pt idx="562">
                  <c:v>2.7530907763311059</c:v>
                </c:pt>
                <c:pt idx="563">
                  <c:v>2.7847551191931537</c:v>
                </c:pt>
                <c:pt idx="564">
                  <c:v>2.8144643061815118</c:v>
                </c:pt>
                <c:pt idx="565">
                  <c:v>2.7879944052498535</c:v>
                </c:pt>
                <c:pt idx="566">
                  <c:v>2.7172707508569327</c:v>
                </c:pt>
                <c:pt idx="567">
                  <c:v>2.6785996522173545</c:v>
                </c:pt>
                <c:pt idx="568">
                  <c:v>2.5635190591797903</c:v>
                </c:pt>
                <c:pt idx="569">
                  <c:v>2.4434553126147236</c:v>
                </c:pt>
                <c:pt idx="570">
                  <c:v>2.31</c:v>
                </c:pt>
                <c:pt idx="571">
                  <c:v>2.1776734785936234</c:v>
                </c:pt>
                <c:pt idx="572">
                  <c:v>2.0102557817758764</c:v>
                </c:pt>
                <c:pt idx="573">
                  <c:v>1.8527537140881827</c:v>
                </c:pt>
                <c:pt idx="574">
                  <c:v>1.7263531949979483</c:v>
                </c:pt>
                <c:pt idx="575">
                  <c:v>1.5875710047060052</c:v>
                </c:pt>
                <c:pt idx="576">
                  <c:v>1.4830670911112691</c:v>
                </c:pt>
                <c:pt idx="577">
                  <c:v>1.3658007815964435</c:v>
                </c:pt>
                <c:pt idx="578">
                  <c:v>1.3049464745538741</c:v>
                </c:pt>
                <c:pt idx="579">
                  <c:v>1.2706814239410047</c:v>
                </c:pt>
                <c:pt idx="580">
                  <c:v>1.2552109776102998</c:v>
                </c:pt>
                <c:pt idx="581">
                  <c:v>1.2765210793799482</c:v>
                </c:pt>
                <c:pt idx="582">
                  <c:v>1.3168333057695776</c:v>
                </c:pt>
                <c:pt idx="583">
                  <c:v>1.4069581243452118</c:v>
                </c:pt>
                <c:pt idx="584">
                  <c:v>1.5346706456976671</c:v>
                </c:pt>
                <c:pt idx="585">
                  <c:v>1.6762088855179091</c:v>
                </c:pt>
                <c:pt idx="586">
                  <c:v>1.8936943309043937</c:v>
                </c:pt>
                <c:pt idx="587">
                  <c:v>2.0940926187335749</c:v>
                </c:pt>
                <c:pt idx="588">
                  <c:v>2.3095895175493935</c:v>
                </c:pt>
                <c:pt idx="589">
                  <c:v>2.5525334530104415</c:v>
                </c:pt>
                <c:pt idx="590">
                  <c:v>2.7906481004778851</c:v>
                </c:pt>
                <c:pt idx="591">
                  <c:v>3.0319082076133532</c:v>
                </c:pt>
                <c:pt idx="592">
                  <c:v>3.2701029178819687</c:v>
                </c:pt>
                <c:pt idx="593">
                  <c:v>3.5138122032130412</c:v>
                </c:pt>
                <c:pt idx="594">
                  <c:v>3.7436006825938568</c:v>
                </c:pt>
                <c:pt idx="595">
                  <c:v>3.9419808243119192</c:v>
                </c:pt>
                <c:pt idx="596">
                  <c:v>4.074070604076578</c:v>
                </c:pt>
                <c:pt idx="597">
                  <c:v>4.2387276332718171</c:v>
                </c:pt>
                <c:pt idx="598">
                  <c:v>4.3797266012533864</c:v>
                </c:pt>
                <c:pt idx="599">
                  <c:v>4.4796708893257353</c:v>
                </c:pt>
                <c:pt idx="600">
                  <c:v>4.5427643038990784</c:v>
                </c:pt>
                <c:pt idx="601">
                  <c:v>4.5730918289387512</c:v>
                </c:pt>
                <c:pt idx="602">
                  <c:v>4.5747853696577083</c:v>
                </c:pt>
                <c:pt idx="603">
                  <c:v>4.5375235377022118</c:v>
                </c:pt>
                <c:pt idx="604">
                  <c:v>4.4462995958821514</c:v>
                </c:pt>
                <c:pt idx="605">
                  <c:v>4.3379584172229002</c:v>
                </c:pt>
                <c:pt idx="606">
                  <c:v>4.1809454441443821</c:v>
                </c:pt>
                <c:pt idx="607">
                  <c:v>4.0129846671650062</c:v>
                </c:pt>
                <c:pt idx="608">
                  <c:v>3.7844339468240054</c:v>
                </c:pt>
                <c:pt idx="609">
                  <c:v>3.5662861711870755</c:v>
                </c:pt>
                <c:pt idx="610">
                  <c:v>3.3724522311641012</c:v>
                </c:pt>
                <c:pt idx="611">
                  <c:v>3.1129677355235854</c:v>
                </c:pt>
                <c:pt idx="612">
                  <c:v>2.8399753570483051</c:v>
                </c:pt>
                <c:pt idx="613">
                  <c:v>2.5670122295868816</c:v>
                </c:pt>
                <c:pt idx="614">
                  <c:v>2.2845199946389179</c:v>
                </c:pt>
                <c:pt idx="615">
                  <c:v>2.0091648042810344</c:v>
                </c:pt>
                <c:pt idx="616">
                  <c:v>1.7447115728402474</c:v>
                </c:pt>
                <c:pt idx="617">
                  <c:v>1.4994779009157237</c:v>
                </c:pt>
                <c:pt idx="618">
                  <c:v>1.272170428179709</c:v>
                </c:pt>
                <c:pt idx="619">
                  <c:v>1.0766598721550213</c:v>
                </c:pt>
                <c:pt idx="620">
                  <c:v>0.93119525703323158</c:v>
                </c:pt>
                <c:pt idx="621">
                  <c:v>0.78543420426540911</c:v>
                </c:pt>
                <c:pt idx="622">
                  <c:v>0.64889686623548659</c:v>
                </c:pt>
                <c:pt idx="623">
                  <c:v>0.55926184926068911</c:v>
                </c:pt>
                <c:pt idx="624">
                  <c:v>0.47976345559995737</c:v>
                </c:pt>
                <c:pt idx="625">
                  <c:v>0.44877302752942955</c:v>
                </c:pt>
                <c:pt idx="626">
                  <c:v>0.44878050008084491</c:v>
                </c:pt>
                <c:pt idx="627">
                  <c:v>0.4567556712331276</c:v>
                </c:pt>
                <c:pt idx="628">
                  <c:v>0.50051111854226038</c:v>
                </c:pt>
                <c:pt idx="629">
                  <c:v>0.56198809761993274</c:v>
                </c:pt>
                <c:pt idx="630">
                  <c:v>0.6583623212863885</c:v>
                </c:pt>
                <c:pt idx="631">
                  <c:v>0.73265430232628126</c:v>
                </c:pt>
                <c:pt idx="632">
                  <c:v>0.82437039824289815</c:v>
                </c:pt>
                <c:pt idx="633">
                  <c:v>0.92376466979906635</c:v>
                </c:pt>
                <c:pt idx="634">
                  <c:v>1.0323357556487207</c:v>
                </c:pt>
                <c:pt idx="635">
                  <c:v>1.1142670772949248</c:v>
                </c:pt>
                <c:pt idx="636">
                  <c:v>1.2016146225254609</c:v>
                </c:pt>
                <c:pt idx="637">
                  <c:v>1.266810127510567</c:v>
                </c:pt>
                <c:pt idx="638">
                  <c:v>1.3272800849926196</c:v>
                </c:pt>
                <c:pt idx="639">
                  <c:v>1.3747778987911368</c:v>
                </c:pt>
                <c:pt idx="640">
                  <c:v>1.4090236164067274</c:v>
                </c:pt>
                <c:pt idx="641">
                  <c:v>1.406663573365277</c:v>
                </c:pt>
                <c:pt idx="642">
                  <c:v>1.4101523024049525</c:v>
                </c:pt>
                <c:pt idx="643">
                  <c:v>1.397591951257565</c:v>
                </c:pt>
                <c:pt idx="644">
                  <c:v>1.3597672482179075</c:v>
                </c:pt>
                <c:pt idx="645">
                  <c:v>1.2977410216674021</c:v>
                </c:pt>
                <c:pt idx="646">
                  <c:v>1.238127836155859</c:v>
                </c:pt>
                <c:pt idx="647">
                  <c:v>1.1713159721059292</c:v>
                </c:pt>
                <c:pt idx="648">
                  <c:v>1.093214376926998</c:v>
                </c:pt>
                <c:pt idx="649">
                  <c:v>1.0236431250319316</c:v>
                </c:pt>
                <c:pt idx="650">
                  <c:v>0.94073413381577342</c:v>
                </c:pt>
                <c:pt idx="651">
                  <c:v>0.85359460140536858</c:v>
                </c:pt>
                <c:pt idx="652">
                  <c:v>0.78429838844914135</c:v>
                </c:pt>
                <c:pt idx="653">
                  <c:v>0.75469227054137444</c:v>
                </c:pt>
                <c:pt idx="654">
                  <c:v>0.6893549640073029</c:v>
                </c:pt>
                <c:pt idx="655">
                  <c:v>0.66382448964323859</c:v>
                </c:pt>
                <c:pt idx="656">
                  <c:v>0.6634472895161434</c:v>
                </c:pt>
                <c:pt idx="657">
                  <c:v>0.66812328193464698</c:v>
                </c:pt>
                <c:pt idx="658">
                  <c:v>0.69418592306331994</c:v>
                </c:pt>
                <c:pt idx="659">
                  <c:v>0.76114300737762963</c:v>
                </c:pt>
                <c:pt idx="660">
                  <c:v>0.84901443507467955</c:v>
                </c:pt>
                <c:pt idx="661">
                  <c:v>0.92041708885813622</c:v>
                </c:pt>
                <c:pt idx="662">
                  <c:v>1.0214738023665626</c:v>
                </c:pt>
                <c:pt idx="663">
                  <c:v>1.1604249836878486</c:v>
                </c:pt>
                <c:pt idx="664">
                  <c:v>1.2937477814132434</c:v>
                </c:pt>
                <c:pt idx="665">
                  <c:v>1.4629071910444058</c:v>
                </c:pt>
                <c:pt idx="666">
                  <c:v>1.6154527200371516</c:v>
                </c:pt>
                <c:pt idx="667">
                  <c:v>1.8029991496972628</c:v>
                </c:pt>
                <c:pt idx="668">
                  <c:v>1.9546093848970987</c:v>
                </c:pt>
                <c:pt idx="669">
                  <c:v>2.1448485305616378</c:v>
                </c:pt>
                <c:pt idx="670">
                  <c:v>2.3410774577148672</c:v>
                </c:pt>
                <c:pt idx="671">
                  <c:v>2.4615360374240178</c:v>
                </c:pt>
                <c:pt idx="672">
                  <c:v>2.6415138480709488</c:v>
                </c:pt>
                <c:pt idx="673">
                  <c:v>2.8100683593750002</c:v>
                </c:pt>
                <c:pt idx="674">
                  <c:v>2.9333865443358498</c:v>
                </c:pt>
                <c:pt idx="675">
                  <c:v>3.0683309086290955</c:v>
                </c:pt>
                <c:pt idx="676">
                  <c:v>3.1492680934184518</c:v>
                </c:pt>
                <c:pt idx="677">
                  <c:v>3.2495865617139241</c:v>
                </c:pt>
                <c:pt idx="678">
                  <c:v>3.28607715771621</c:v>
                </c:pt>
                <c:pt idx="679">
                  <c:v>3.3212865432010061</c:v>
                </c:pt>
                <c:pt idx="680">
                  <c:v>3.3312296569356818</c:v>
                </c:pt>
                <c:pt idx="681">
                  <c:v>3.3174189952258426</c:v>
                </c:pt>
                <c:pt idx="682">
                  <c:v>3.2719851578685475</c:v>
                </c:pt>
                <c:pt idx="683">
                  <c:v>3.2155678359715121</c:v>
                </c:pt>
                <c:pt idx="684">
                  <c:v>3.1136655073950239</c:v>
                </c:pt>
                <c:pt idx="685">
                  <c:v>3.0282318838015061</c:v>
                </c:pt>
                <c:pt idx="686">
                  <c:v>2.9002957756204428</c:v>
                </c:pt>
                <c:pt idx="687">
                  <c:v>2.7445673798842609</c:v>
                </c:pt>
                <c:pt idx="688">
                  <c:v>2.6006992311775843</c:v>
                </c:pt>
                <c:pt idx="689">
                  <c:v>2.4128238140641582</c:v>
                </c:pt>
                <c:pt idx="690">
                  <c:v>2.2312089609589494</c:v>
                </c:pt>
                <c:pt idx="691">
                  <c:v>2.0406446329114369</c:v>
                </c:pt>
                <c:pt idx="692">
                  <c:v>1.8450990590251375</c:v>
                </c:pt>
                <c:pt idx="693">
                  <c:v>1.6132110875695118</c:v>
                </c:pt>
                <c:pt idx="694">
                  <c:v>1.4385677644570942</c:v>
                </c:pt>
                <c:pt idx="695">
                  <c:v>1.2704422648550817</c:v>
                </c:pt>
                <c:pt idx="696">
                  <c:v>1.1042584824393615</c:v>
                </c:pt>
                <c:pt idx="697">
                  <c:v>0.97932495272654918</c:v>
                </c:pt>
                <c:pt idx="698">
                  <c:v>0.85200051779127983</c:v>
                </c:pt>
                <c:pt idx="699">
                  <c:v>0.74050187277493285</c:v>
                </c:pt>
                <c:pt idx="700">
                  <c:v>0.66402427097569627</c:v>
                </c:pt>
                <c:pt idx="701">
                  <c:v>0.61077539082794019</c:v>
                </c:pt>
                <c:pt idx="702">
                  <c:v>0.58522509807017498</c:v>
                </c:pt>
                <c:pt idx="703">
                  <c:v>0.58263085150446725</c:v>
                </c:pt>
                <c:pt idx="704">
                  <c:v>0.6068187254153824</c:v>
                </c:pt>
                <c:pt idx="705">
                  <c:v>0.65951259729826162</c:v>
                </c:pt>
                <c:pt idx="706">
                  <c:v>0.73682928988067631</c:v>
                </c:pt>
                <c:pt idx="707">
                  <c:v>0.83359001155457846</c:v>
                </c:pt>
                <c:pt idx="708">
                  <c:v>0.95889949607791025</c:v>
                </c:pt>
                <c:pt idx="709">
                  <c:v>1.0799356387121091</c:v>
                </c:pt>
                <c:pt idx="710">
                  <c:v>1.2346352506702487</c:v>
                </c:pt>
                <c:pt idx="711">
                  <c:v>1.421524264265116</c:v>
                </c:pt>
                <c:pt idx="712">
                  <c:v>1.5780066499289365</c:v>
                </c:pt>
                <c:pt idx="713">
                  <c:v>1.7530265635692162</c:v>
                </c:pt>
                <c:pt idx="714">
                  <c:v>1.9231224018907798</c:v>
                </c:pt>
                <c:pt idx="715">
                  <c:v>2.0808768114214446</c:v>
                </c:pt>
                <c:pt idx="716">
                  <c:v>2.2518866986039541</c:v>
                </c:pt>
                <c:pt idx="717">
                  <c:v>2.3860368926541842</c:v>
                </c:pt>
                <c:pt idx="718">
                  <c:v>2.5153118951845039</c:v>
                </c:pt>
                <c:pt idx="719">
                  <c:v>2.6206223626386631</c:v>
                </c:pt>
                <c:pt idx="720">
                  <c:v>2.7166580288713176</c:v>
                </c:pt>
                <c:pt idx="721">
                  <c:v>2.7908780739488339</c:v>
                </c:pt>
                <c:pt idx="722">
                  <c:v>2.8302380983888424</c:v>
                </c:pt>
                <c:pt idx="723">
                  <c:v>2.8506109119538863</c:v>
                </c:pt>
                <c:pt idx="724">
                  <c:v>2.8573160001399245</c:v>
                </c:pt>
                <c:pt idx="725">
                  <c:v>2.8317579420089967</c:v>
                </c:pt>
                <c:pt idx="726">
                  <c:v>2.7769087963672514</c:v>
                </c:pt>
                <c:pt idx="727">
                  <c:v>2.7021580546944741</c:v>
                </c:pt>
                <c:pt idx="728">
                  <c:v>2.6037832177483655</c:v>
                </c:pt>
                <c:pt idx="729">
                  <c:v>2.4905701894231767</c:v>
                </c:pt>
                <c:pt idx="730">
                  <c:v>2.3800976562499998</c:v>
                </c:pt>
                <c:pt idx="731">
                  <c:v>2.2222651663321136</c:v>
                </c:pt>
                <c:pt idx="732">
                  <c:v>2.0783637136990709</c:v>
                </c:pt>
                <c:pt idx="733">
                  <c:v>1.9281143223403976</c:v>
                </c:pt>
                <c:pt idx="734">
                  <c:v>1.7406912269775077</c:v>
                </c:pt>
                <c:pt idx="735">
                  <c:v>1.5725430088640475</c:v>
                </c:pt>
                <c:pt idx="736">
                  <c:v>1.4233066050492502</c:v>
                </c:pt>
                <c:pt idx="737">
                  <c:v>1.2457724937445804</c:v>
                </c:pt>
                <c:pt idx="738">
                  <c:v>1.0848629771307854</c:v>
                </c:pt>
                <c:pt idx="739">
                  <c:v>0.95951332305604953</c:v>
                </c:pt>
                <c:pt idx="740">
                  <c:v>0.82703385106071803</c:v>
                </c:pt>
                <c:pt idx="741">
                  <c:v>0.73542837946319273</c:v>
                </c:pt>
                <c:pt idx="742">
                  <c:v>0.63670824655341907</c:v>
                </c:pt>
                <c:pt idx="743">
                  <c:v>0.58412383424106828</c:v>
                </c:pt>
                <c:pt idx="744">
                  <c:v>0.55063396420576005</c:v>
                </c:pt>
                <c:pt idx="745">
                  <c:v>0.54516454879870491</c:v>
                </c:pt>
                <c:pt idx="746">
                  <c:v>0.5557324355434542</c:v>
                </c:pt>
                <c:pt idx="747">
                  <c:v>0.62325719289050741</c:v>
                </c:pt>
                <c:pt idx="748">
                  <c:v>0.69059963087446918</c:v>
                </c:pt>
                <c:pt idx="749">
                  <c:v>0.80939714777012206</c:v>
                </c:pt>
                <c:pt idx="750">
                  <c:v>0.9286167774796491</c:v>
                </c:pt>
                <c:pt idx="751">
                  <c:v>1.0673713058861305</c:v>
                </c:pt>
                <c:pt idx="752">
                  <c:v>1.2861605835034315</c:v>
                </c:pt>
                <c:pt idx="753">
                  <c:v>1.4591263314670189</c:v>
                </c:pt>
                <c:pt idx="754">
                  <c:v>1.666936597673258</c:v>
                </c:pt>
                <c:pt idx="755">
                  <c:v>1.8634555556134118</c:v>
                </c:pt>
                <c:pt idx="756">
                  <c:v>2.140921168053139</c:v>
                </c:pt>
                <c:pt idx="757">
                  <c:v>2.3750054878099425</c:v>
                </c:pt>
                <c:pt idx="758">
                  <c:v>2.5921995367432706</c:v>
                </c:pt>
                <c:pt idx="759">
                  <c:v>2.8094102776327112</c:v>
                </c:pt>
                <c:pt idx="760">
                  <c:v>3.035523885909412</c:v>
                </c:pt>
                <c:pt idx="761">
                  <c:v>3.2451004771382665</c:v>
                </c:pt>
                <c:pt idx="762">
                  <c:v>3.4941346570217249</c:v>
                </c:pt>
                <c:pt idx="763">
                  <c:v>3.6641917619527939</c:v>
                </c:pt>
                <c:pt idx="764">
                  <c:v>3.8392168677303391</c:v>
                </c:pt>
                <c:pt idx="765">
                  <c:v>3.9685125045897829</c:v>
                </c:pt>
                <c:pt idx="766">
                  <c:v>4.0981027111934516</c:v>
                </c:pt>
                <c:pt idx="767">
                  <c:v>4.194422075363625</c:v>
                </c:pt>
                <c:pt idx="768">
                  <c:v>4.2747868229080686</c:v>
                </c:pt>
                <c:pt idx="769">
                  <c:v>4.3175675845232933</c:v>
                </c:pt>
                <c:pt idx="770">
                  <c:v>4.3209406253899001</c:v>
                </c:pt>
                <c:pt idx="771">
                  <c:v>4.3153527642460592</c:v>
                </c:pt>
                <c:pt idx="772">
                  <c:v>4.2779500680343725</c:v>
                </c:pt>
                <c:pt idx="773">
                  <c:v>4.2028189943628389</c:v>
                </c:pt>
                <c:pt idx="774">
                  <c:v>4.1057154487681613</c:v>
                </c:pt>
                <c:pt idx="775">
                  <c:v>3.9818637069789204</c:v>
                </c:pt>
                <c:pt idx="776">
                  <c:v>3.830351150869002</c:v>
                </c:pt>
                <c:pt idx="777">
                  <c:v>3.6658335122852264</c:v>
                </c:pt>
                <c:pt idx="778">
                  <c:v>3.472042797473712</c:v>
                </c:pt>
                <c:pt idx="779">
                  <c:v>3.2754930930274768</c:v>
                </c:pt>
                <c:pt idx="780">
                  <c:v>3.0537092155446541</c:v>
                </c:pt>
                <c:pt idx="781">
                  <c:v>2.8228751949641349</c:v>
                </c:pt>
                <c:pt idx="782">
                  <c:v>2.6056819552521606</c:v>
                </c:pt>
                <c:pt idx="783">
                  <c:v>2.3729380632269943</c:v>
                </c:pt>
                <c:pt idx="784">
                  <c:v>2.1353388101420281</c:v>
                </c:pt>
                <c:pt idx="785">
                  <c:v>1.8914212416542471</c:v>
                </c:pt>
                <c:pt idx="786">
                  <c:v>1.6736871445134693</c:v>
                </c:pt>
                <c:pt idx="787">
                  <c:v>1.4596519586795644</c:v>
                </c:pt>
                <c:pt idx="788">
                  <c:v>1.2744425937454193</c:v>
                </c:pt>
                <c:pt idx="789">
                  <c:v>1.0948190398538642</c:v>
                </c:pt>
                <c:pt idx="790">
                  <c:v>0.94226320256653484</c:v>
                </c:pt>
                <c:pt idx="791">
                  <c:v>0.84504858080512135</c:v>
                </c:pt>
                <c:pt idx="792">
                  <c:v>0.74344099794011465</c:v>
                </c:pt>
                <c:pt idx="793">
                  <c:v>0.66375316674119966</c:v>
                </c:pt>
                <c:pt idx="794">
                  <c:v>0.61252217478365389</c:v>
                </c:pt>
                <c:pt idx="795">
                  <c:v>0.60058327217087859</c:v>
                </c:pt>
                <c:pt idx="796">
                  <c:v>0.61038549157157551</c:v>
                </c:pt>
                <c:pt idx="797">
                  <c:v>0.67109136015400028</c:v>
                </c:pt>
                <c:pt idx="798">
                  <c:v>0.75842338021252564</c:v>
                </c:pt>
                <c:pt idx="799">
                  <c:v>0.88437240544216444</c:v>
                </c:pt>
                <c:pt idx="800">
                  <c:v>1.0154482190695617</c:v>
                </c:pt>
                <c:pt idx="801">
                  <c:v>1.1774239164508471</c:v>
                </c:pt>
                <c:pt idx="802">
                  <c:v>1.3859338866009465</c:v>
                </c:pt>
                <c:pt idx="803">
                  <c:v>1.6066587981685116</c:v>
                </c:pt>
                <c:pt idx="804">
                  <c:v>1.828465079173387</c:v>
                </c:pt>
                <c:pt idx="805">
                  <c:v>2.0745499435949615</c:v>
                </c:pt>
                <c:pt idx="806">
                  <c:v>2.3428810571149672</c:v>
                </c:pt>
                <c:pt idx="807">
                  <c:v>2.5319519777543262</c:v>
                </c:pt>
                <c:pt idx="808">
                  <c:v>2.7918113835875542</c:v>
                </c:pt>
                <c:pt idx="809">
                  <c:v>3.0694728881300559</c:v>
                </c:pt>
                <c:pt idx="810">
                  <c:v>3.3050544034515186</c:v>
                </c:pt>
                <c:pt idx="811">
                  <c:v>3.5582162455504989</c:v>
                </c:pt>
                <c:pt idx="812">
                  <c:v>3.7924936132897171</c:v>
                </c:pt>
                <c:pt idx="813">
                  <c:v>4.0163416953693281</c:v>
                </c:pt>
                <c:pt idx="814">
                  <c:v>4.2155270659609823</c:v>
                </c:pt>
                <c:pt idx="815">
                  <c:v>4.4215716661282354</c:v>
                </c:pt>
                <c:pt idx="816">
                  <c:v>4.5819910233137318</c:v>
                </c:pt>
                <c:pt idx="817">
                  <c:v>4.6899253674701225</c:v>
                </c:pt>
                <c:pt idx="818">
                  <c:v>4.7884174873801433</c:v>
                </c:pt>
                <c:pt idx="819">
                  <c:v>4.8513910435000325</c:v>
                </c:pt>
                <c:pt idx="820">
                  <c:v>4.8712576786596182</c:v>
                </c:pt>
                <c:pt idx="821">
                  <c:v>4.8778269114115913</c:v>
                </c:pt>
                <c:pt idx="822">
                  <c:v>4.8513327876676327</c:v>
                </c:pt>
                <c:pt idx="823">
                  <c:v>4.780735776182313</c:v>
                </c:pt>
                <c:pt idx="824">
                  <c:v>4.7049897686316031</c:v>
                </c:pt>
                <c:pt idx="825">
                  <c:v>4.5658880331201566</c:v>
                </c:pt>
                <c:pt idx="826">
                  <c:v>4.4251710557335011</c:v>
                </c:pt>
                <c:pt idx="827">
                  <c:v>4.258988014583295</c:v>
                </c:pt>
                <c:pt idx="828">
                  <c:v>4.0796951333071059</c:v>
                </c:pt>
                <c:pt idx="829">
                  <c:v>3.8784596171293444</c:v>
                </c:pt>
                <c:pt idx="830">
                  <c:v>3.6233209022750894</c:v>
                </c:pt>
                <c:pt idx="831">
                  <c:v>3.3807637349097974</c:v>
                </c:pt>
                <c:pt idx="832">
                  <c:v>3.1643365986071945</c:v>
                </c:pt>
                <c:pt idx="833">
                  <c:v>2.9282182190564545</c:v>
                </c:pt>
                <c:pt idx="834">
                  <c:v>2.6405911903401931</c:v>
                </c:pt>
                <c:pt idx="835">
                  <c:v>2.3982953768220248</c:v>
                </c:pt>
                <c:pt idx="836">
                  <c:v>2.180386196300935</c:v>
                </c:pt>
                <c:pt idx="837">
                  <c:v>1.9173883912990957</c:v>
                </c:pt>
                <c:pt idx="838">
                  <c:v>1.6982575034949425</c:v>
                </c:pt>
                <c:pt idx="839">
                  <c:v>1.514579842764131</c:v>
                </c:pt>
                <c:pt idx="840">
                  <c:v>1.3066229311496564</c:v>
                </c:pt>
                <c:pt idx="841">
                  <c:v>1.1554271470855781</c:v>
                </c:pt>
                <c:pt idx="842">
                  <c:v>0.99318327652999583</c:v>
                </c:pt>
                <c:pt idx="843">
                  <c:v>0.87550326320171312</c:v>
                </c:pt>
                <c:pt idx="844">
                  <c:v>0.75342000559141886</c:v>
                </c:pt>
                <c:pt idx="845">
                  <c:v>0.68610766888749408</c:v>
                </c:pt>
                <c:pt idx="846">
                  <c:v>0.62783733485631665</c:v>
                </c:pt>
                <c:pt idx="847">
                  <c:v>0.59596095364109958</c:v>
                </c:pt>
                <c:pt idx="848">
                  <c:v>0.60581818805287391</c:v>
                </c:pt>
                <c:pt idx="849">
                  <c:v>0.63446110697235814</c:v>
                </c:pt>
                <c:pt idx="850">
                  <c:v>0.67684193725683606</c:v>
                </c:pt>
                <c:pt idx="851">
                  <c:v>0.74237324021801765</c:v>
                </c:pt>
                <c:pt idx="852">
                  <c:v>0.83029727291160038</c:v>
                </c:pt>
                <c:pt idx="853">
                  <c:v>0.9203655206813911</c:v>
                </c:pt>
                <c:pt idx="854">
                  <c:v>1.0378098433678427</c:v>
                </c:pt>
                <c:pt idx="855">
                  <c:v>1.1787300967366074</c:v>
                </c:pt>
                <c:pt idx="856">
                  <c:v>1.3571317781226533</c:v>
                </c:pt>
                <c:pt idx="857">
                  <c:v>1.518816751501628</c:v>
                </c:pt>
                <c:pt idx="858">
                  <c:v>1.6415468947294984</c:v>
                </c:pt>
                <c:pt idx="859">
                  <c:v>1.8079768468842521</c:v>
                </c:pt>
                <c:pt idx="860">
                  <c:v>1.9912462847649062</c:v>
                </c:pt>
                <c:pt idx="861">
                  <c:v>2.1578792504347235</c:v>
                </c:pt>
                <c:pt idx="862">
                  <c:v>2.3266339715044904</c:v>
                </c:pt>
                <c:pt idx="863">
                  <c:v>2.4763414766745355</c:v>
                </c:pt>
                <c:pt idx="864">
                  <c:v>2.6348135604152185</c:v>
                </c:pt>
                <c:pt idx="865">
                  <c:v>2.7639481276234461</c:v>
                </c:pt>
                <c:pt idx="866">
                  <c:v>2.8905782707373331</c:v>
                </c:pt>
                <c:pt idx="867">
                  <c:v>2.9811191883393895</c:v>
                </c:pt>
                <c:pt idx="868">
                  <c:v>3.0505293569284788</c:v>
                </c:pt>
                <c:pt idx="869">
                  <c:v>3.1279542771045512</c:v>
                </c:pt>
                <c:pt idx="870">
                  <c:v>3.1683736432963809</c:v>
                </c:pt>
                <c:pt idx="871">
                  <c:v>3.2033024152524687</c:v>
                </c:pt>
                <c:pt idx="872">
                  <c:v>3.1932622316300683</c:v>
                </c:pt>
                <c:pt idx="873">
                  <c:v>3.1737961694568226</c:v>
                </c:pt>
                <c:pt idx="874">
                  <c:v>3.1492800013626421</c:v>
                </c:pt>
                <c:pt idx="875">
                  <c:v>3.087429908450376</c:v>
                </c:pt>
                <c:pt idx="876">
                  <c:v>2.9796156593241254</c:v>
                </c:pt>
                <c:pt idx="877">
                  <c:v>2.8811066935352105</c:v>
                </c:pt>
                <c:pt idx="878">
                  <c:v>2.7695515564218698</c:v>
                </c:pt>
                <c:pt idx="879">
                  <c:v>2.6403121104689751</c:v>
                </c:pt>
                <c:pt idx="880">
                  <c:v>2.4943868076877833</c:v>
                </c:pt>
                <c:pt idx="881">
                  <c:v>2.3329876077322056</c:v>
                </c:pt>
                <c:pt idx="882">
                  <c:v>2.1382824408756695</c:v>
                </c:pt>
                <c:pt idx="883">
                  <c:v>1.9717118383213341</c:v>
                </c:pt>
                <c:pt idx="884">
                  <c:v>1.8239540386665061</c:v>
                </c:pt>
                <c:pt idx="885">
                  <c:v>1.6430785153318048</c:v>
                </c:pt>
                <c:pt idx="886">
                  <c:v>1.4794761478598493</c:v>
                </c:pt>
                <c:pt idx="887">
                  <c:v>1.314457838246424</c:v>
                </c:pt>
                <c:pt idx="888">
                  <c:v>1.160659640007075</c:v>
                </c:pt>
                <c:pt idx="889">
                  <c:v>1.0289319373113783</c:v>
                </c:pt>
                <c:pt idx="890">
                  <c:v>0.91773117641193358</c:v>
                </c:pt>
                <c:pt idx="891">
                  <c:v>0.81579453112963585</c:v>
                </c:pt>
                <c:pt idx="892">
                  <c:v>0.75866998801455243</c:v>
                </c:pt>
                <c:pt idx="893">
                  <c:v>0.7095899352955668</c:v>
                </c:pt>
                <c:pt idx="894">
                  <c:v>0.67113493506241151</c:v>
                </c:pt>
                <c:pt idx="895">
                  <c:v>0.67249299085548353</c:v>
                </c:pt>
                <c:pt idx="896">
                  <c:v>0.69374520909035475</c:v>
                </c:pt>
                <c:pt idx="897">
                  <c:v>0.76007080078125</c:v>
                </c:pt>
                <c:pt idx="898">
                  <c:v>0.86186294582237588</c:v>
                </c:pt>
                <c:pt idx="899">
                  <c:v>0.96817244704954486</c:v>
                </c:pt>
                <c:pt idx="900">
                  <c:v>1.1204317333202813</c:v>
                </c:pt>
                <c:pt idx="901">
                  <c:v>1.2789320748549831</c:v>
                </c:pt>
                <c:pt idx="902">
                  <c:v>1.4386800109146756</c:v>
                </c:pt>
                <c:pt idx="903">
                  <c:v>1.6581225791752106</c:v>
                </c:pt>
                <c:pt idx="904">
                  <c:v>1.8840888785598289</c:v>
                </c:pt>
                <c:pt idx="905">
                  <c:v>2.1312424027012171</c:v>
                </c:pt>
                <c:pt idx="906">
                  <c:v>2.3936268384665711</c:v>
                </c:pt>
                <c:pt idx="907">
                  <c:v>2.6824281446344789</c:v>
                </c:pt>
                <c:pt idx="908">
                  <c:v>2.9622490514664319</c:v>
                </c:pt>
                <c:pt idx="909">
                  <c:v>3.2566286753121898</c:v>
                </c:pt>
                <c:pt idx="910">
                  <c:v>3.4780687013370573</c:v>
                </c:pt>
                <c:pt idx="911">
                  <c:v>3.7668391242005521</c:v>
                </c:pt>
                <c:pt idx="912">
                  <c:v>4.0635048555554123</c:v>
                </c:pt>
                <c:pt idx="913">
                  <c:v>4.3392411604545158</c:v>
                </c:pt>
                <c:pt idx="914">
                  <c:v>4.5438767324278952</c:v>
                </c:pt>
                <c:pt idx="915">
                  <c:v>4.8024639281312256</c:v>
                </c:pt>
                <c:pt idx="916">
                  <c:v>5.0307974046287587</c:v>
                </c:pt>
                <c:pt idx="917">
                  <c:v>5.20792293285598</c:v>
                </c:pt>
                <c:pt idx="918">
                  <c:v>5.3872763460130546</c:v>
                </c:pt>
                <c:pt idx="919">
                  <c:v>5.5171280012234289</c:v>
                </c:pt>
                <c:pt idx="920">
                  <c:v>5.6573753965490141</c:v>
                </c:pt>
                <c:pt idx="921">
                  <c:v>5.7410995923239136</c:v>
                </c:pt>
                <c:pt idx="922">
                  <c:v>5.8373982994926905</c:v>
                </c:pt>
                <c:pt idx="923">
                  <c:v>5.8688805997990441</c:v>
                </c:pt>
                <c:pt idx="924">
                  <c:v>5.8836827175557289</c:v>
                </c:pt>
                <c:pt idx="925">
                  <c:v>5.8690156112089946</c:v>
                </c:pt>
                <c:pt idx="926">
                  <c:v>5.8088790173132629</c:v>
                </c:pt>
                <c:pt idx="927">
                  <c:v>5.7337338613368924</c:v>
                </c:pt>
                <c:pt idx="928">
                  <c:v>5.5974769468922236</c:v>
                </c:pt>
                <c:pt idx="929">
                  <c:v>5.4741950195789135</c:v>
                </c:pt>
                <c:pt idx="930">
                  <c:v>5.3231299026472598</c:v>
                </c:pt>
                <c:pt idx="931">
                  <c:v>5.104935839405476</c:v>
                </c:pt>
                <c:pt idx="932">
                  <c:v>4.9142130477341084</c:v>
                </c:pt>
                <c:pt idx="933">
                  <c:v>4.7078212941327315</c:v>
                </c:pt>
                <c:pt idx="934">
                  <c:v>4.4209345234379871</c:v>
                </c:pt>
                <c:pt idx="935">
                  <c:v>4.1550849429338452</c:v>
                </c:pt>
                <c:pt idx="936">
                  <c:v>3.9117125498252503</c:v>
                </c:pt>
                <c:pt idx="937">
                  <c:v>3.6667347228269378</c:v>
                </c:pt>
                <c:pt idx="938">
                  <c:v>3.3886449205957514</c:v>
                </c:pt>
                <c:pt idx="939">
                  <c:v>3.0505287708402955</c:v>
                </c:pt>
                <c:pt idx="940">
                  <c:v>2.7826034723431614</c:v>
                </c:pt>
                <c:pt idx="941">
                  <c:v>2.5404083178512091</c:v>
                </c:pt>
                <c:pt idx="942">
                  <c:v>2.2928245555909434</c:v>
                </c:pt>
                <c:pt idx="943">
                  <c:v>2.0461939078171323</c:v>
                </c:pt>
                <c:pt idx="944">
                  <c:v>1.8336272766696187</c:v>
                </c:pt>
                <c:pt idx="945">
                  <c:v>1.6098282486189732</c:v>
                </c:pt>
                <c:pt idx="946">
                  <c:v>1.4222574031046447</c:v>
                </c:pt>
                <c:pt idx="947">
                  <c:v>1.2988806118267526</c:v>
                </c:pt>
                <c:pt idx="948">
                  <c:v>1.1596431961752325</c:v>
                </c:pt>
                <c:pt idx="949">
                  <c:v>1.069027955075007</c:v>
                </c:pt>
                <c:pt idx="950">
                  <c:v>1.0153871956870211</c:v>
                </c:pt>
                <c:pt idx="951">
                  <c:v>0.96679237967801335</c:v>
                </c:pt>
                <c:pt idx="952">
                  <c:v>0.99561932837177303</c:v>
                </c:pt>
                <c:pt idx="953">
                  <c:v>1.0297952354062487</c:v>
                </c:pt>
                <c:pt idx="954">
                  <c:v>1.0959733671382514</c:v>
                </c:pt>
                <c:pt idx="955">
                  <c:v>1.1888836612940372</c:v>
                </c:pt>
                <c:pt idx="956">
                  <c:v>1.3168707034377811</c:v>
                </c:pt>
                <c:pt idx="957">
                  <c:v>1.4927167421541334</c:v>
                </c:pt>
                <c:pt idx="958">
                  <c:v>1.6691352526640657</c:v>
                </c:pt>
                <c:pt idx="959">
                  <c:v>1.8831344379738106</c:v>
                </c:pt>
                <c:pt idx="960">
                  <c:v>2.1147180747893879</c:v>
                </c:pt>
                <c:pt idx="961">
                  <c:v>2.3629965066072858</c:v>
                </c:pt>
                <c:pt idx="962">
                  <c:v>2.6380423054782494</c:v>
                </c:pt>
                <c:pt idx="963">
                  <c:v>2.9139610481836633</c:v>
                </c:pt>
                <c:pt idx="964">
                  <c:v>3.2100878906250001</c:v>
                </c:pt>
                <c:pt idx="965">
                  <c:v>3.5227874737472153</c:v>
                </c:pt>
                <c:pt idx="966">
                  <c:v>3.8235093637857274</c:v>
                </c:pt>
                <c:pt idx="967">
                  <c:v>4.1048704599467625</c:v>
                </c:pt>
                <c:pt idx="968">
                  <c:v>4.394305528633887</c:v>
                </c:pt>
                <c:pt idx="969">
                  <c:v>4.6914702445349805</c:v>
                </c:pt>
                <c:pt idx="970">
                  <c:v>4.9595864819389197</c:v>
                </c:pt>
                <c:pt idx="971">
                  <c:v>5.2074238423134762</c:v>
                </c:pt>
                <c:pt idx="972">
                  <c:v>5.4495120282054295</c:v>
                </c:pt>
                <c:pt idx="973">
                  <c:v>5.6597509212715265</c:v>
                </c:pt>
                <c:pt idx="974">
                  <c:v>5.8159009603532841</c:v>
                </c:pt>
                <c:pt idx="975">
                  <c:v>5.9902704346662166</c:v>
                </c:pt>
                <c:pt idx="976">
                  <c:v>6.0845784626609101</c:v>
                </c:pt>
                <c:pt idx="977">
                  <c:v>6.2041784841032301</c:v>
                </c:pt>
                <c:pt idx="978">
                  <c:v>6.2542497185213595</c:v>
                </c:pt>
                <c:pt idx="979">
                  <c:v>6.2866772099737442</c:v>
                </c:pt>
                <c:pt idx="980">
                  <c:v>6.2866622286288951</c:v>
                </c:pt>
                <c:pt idx="981">
                  <c:v>6.2512560558084989</c:v>
                </c:pt>
                <c:pt idx="982">
                  <c:v>6.1611735633493998</c:v>
                </c:pt>
                <c:pt idx="983">
                  <c:v>6.0424918183407588</c:v>
                </c:pt>
                <c:pt idx="984">
                  <c:v>5.9065739167519853</c:v>
                </c:pt>
                <c:pt idx="985">
                  <c:v>5.6980279168875327</c:v>
                </c:pt>
                <c:pt idx="986">
                  <c:v>5.4966114491634972</c:v>
                </c:pt>
                <c:pt idx="987">
                  <c:v>5.2365681617381119</c:v>
                </c:pt>
                <c:pt idx="988">
                  <c:v>4.9822218606299149</c:v>
                </c:pt>
                <c:pt idx="989">
                  <c:v>4.6818770034836437</c:v>
                </c:pt>
                <c:pt idx="990">
                  <c:v>4.4008832823389827</c:v>
                </c:pt>
                <c:pt idx="991">
                  <c:v>4.0633152534074721</c:v>
                </c:pt>
                <c:pt idx="992">
                  <c:v>3.7611722529667047</c:v>
                </c:pt>
                <c:pt idx="993">
                  <c:v>3.4218197693939425</c:v>
                </c:pt>
                <c:pt idx="994">
                  <c:v>3.0929282845378823</c:v>
                </c:pt>
                <c:pt idx="995">
                  <c:v>2.7812668531566462</c:v>
                </c:pt>
                <c:pt idx="996">
                  <c:v>2.4025269169495012</c:v>
                </c:pt>
                <c:pt idx="997">
                  <c:v>2.1550274837326686</c:v>
                </c:pt>
                <c:pt idx="998">
                  <c:v>1.9088738369498408</c:v>
                </c:pt>
                <c:pt idx="999">
                  <c:v>1.6974376336721824</c:v>
                </c:pt>
                <c:pt idx="1000">
                  <c:v>1.5236352710816878</c:v>
                </c:pt>
                <c:pt idx="1001">
                  <c:v>1.3955436053838073</c:v>
                </c:pt>
                <c:pt idx="1002">
                  <c:v>1.3282785133090618</c:v>
                </c:pt>
                <c:pt idx="1003">
                  <c:v>1.2770929786401073</c:v>
                </c:pt>
                <c:pt idx="1004">
                  <c:v>1.3218942907857725</c:v>
                </c:pt>
                <c:pt idx="1005">
                  <c:v>1.4011670226306709</c:v>
                </c:pt>
                <c:pt idx="1006">
                  <c:v>1.5634804685510868</c:v>
                </c:pt>
                <c:pt idx="1007">
                  <c:v>1.7824529488969523</c:v>
                </c:pt>
                <c:pt idx="1008">
                  <c:v>2.1409474685084051</c:v>
                </c:pt>
                <c:pt idx="1009">
                  <c:v>2.4789842009735557</c:v>
                </c:pt>
                <c:pt idx="1010">
                  <c:v>2.8608968309209772</c:v>
                </c:pt>
                <c:pt idx="1011">
                  <c:v>3.2997963392468312</c:v>
                </c:pt>
                <c:pt idx="1012">
                  <c:v>3.9085795178335001</c:v>
                </c:pt>
                <c:pt idx="1013">
                  <c:v>4.4751145550760967</c:v>
                </c:pt>
                <c:pt idx="1014">
                  <c:v>5.1847102278047323</c:v>
                </c:pt>
                <c:pt idx="1015">
                  <c:v>5.7956753599230675</c:v>
                </c:pt>
                <c:pt idx="1016">
                  <c:v>6.4589294151313741</c:v>
                </c:pt>
                <c:pt idx="1017">
                  <c:v>7.2644361191941176</c:v>
                </c:pt>
                <c:pt idx="1018">
                  <c:v>7.9606606298970854</c:v>
                </c:pt>
                <c:pt idx="1019">
                  <c:v>8.8238750188253405</c:v>
                </c:pt>
                <c:pt idx="1020">
                  <c:v>9.4981134658117075</c:v>
                </c:pt>
                <c:pt idx="1021">
                  <c:v>10.374002744774348</c:v>
                </c:pt>
                <c:pt idx="1022">
                  <c:v>11.069874245423113</c:v>
                </c:pt>
                <c:pt idx="1023">
                  <c:v>11.908034885856832</c:v>
                </c:pt>
                <c:pt idx="1024">
                  <c:v>12.586659750134398</c:v>
                </c:pt>
                <c:pt idx="1025">
                  <c:v>13.347399720357675</c:v>
                </c:pt>
                <c:pt idx="1026">
                  <c:v>14.12427256722442</c:v>
                </c:pt>
                <c:pt idx="1027">
                  <c:v>14.674311068937818</c:v>
                </c:pt>
                <c:pt idx="1028">
                  <c:v>15.356866468918234</c:v>
                </c:pt>
                <c:pt idx="1029">
                  <c:v>15.998400778880489</c:v>
                </c:pt>
                <c:pt idx="1030">
                  <c:v>16.460508713629835</c:v>
                </c:pt>
                <c:pt idx="1031">
                  <c:v>17.000741892876707</c:v>
                </c:pt>
                <c:pt idx="1032">
                  <c:v>17.46862581506257</c:v>
                </c:pt>
                <c:pt idx="1033">
                  <c:v>17.892115770698044</c:v>
                </c:pt>
                <c:pt idx="1034">
                  <c:v>18.177012798919538</c:v>
                </c:pt>
                <c:pt idx="1035">
                  <c:v>18.483906302972102</c:v>
                </c:pt>
                <c:pt idx="1036">
                  <c:v>18.709337385398893</c:v>
                </c:pt>
                <c:pt idx="1037">
                  <c:v>18.888606854932039</c:v>
                </c:pt>
                <c:pt idx="1038">
                  <c:v>18.987388145104887</c:v>
                </c:pt>
                <c:pt idx="1039">
                  <c:v>18.987691335648279</c:v>
                </c:pt>
                <c:pt idx="1040">
                  <c:v>18.957138836429991</c:v>
                </c:pt>
                <c:pt idx="1041">
                  <c:v>18.843747401816717</c:v>
                </c:pt>
                <c:pt idx="1042">
                  <c:v>18.662996445415882</c:v>
                </c:pt>
                <c:pt idx="1043">
                  <c:v>18.421701780613581</c:v>
                </c:pt>
                <c:pt idx="1044">
                  <c:v>18.099350416062158</c:v>
                </c:pt>
                <c:pt idx="1045">
                  <c:v>17.704911829635567</c:v>
                </c:pt>
                <c:pt idx="1046">
                  <c:v>17.249773556522889</c:v>
                </c:pt>
                <c:pt idx="1047">
                  <c:v>16.734142518382544</c:v>
                </c:pt>
                <c:pt idx="1048">
                  <c:v>16.183922537140926</c:v>
                </c:pt>
                <c:pt idx="1049">
                  <c:v>15.549236879012525</c:v>
                </c:pt>
                <c:pt idx="1050">
                  <c:v>14.868713595354905</c:v>
                </c:pt>
                <c:pt idx="1051">
                  <c:v>14.016805491596566</c:v>
                </c:pt>
                <c:pt idx="1052">
                  <c:v>13.263074512050935</c:v>
                </c:pt>
                <c:pt idx="1053">
                  <c:v>12.482645278748935</c:v>
                </c:pt>
                <c:pt idx="1054">
                  <c:v>11.671960631487416</c:v>
                </c:pt>
                <c:pt idx="1055">
                  <c:v>10.87840926665127</c:v>
                </c:pt>
                <c:pt idx="1056">
                  <c:v>10.067731522653295</c:v>
                </c:pt>
                <c:pt idx="1057">
                  <c:v>9.1146752512778697</c:v>
                </c:pt>
                <c:pt idx="1058">
                  <c:v>8.3687944709209141</c:v>
                </c:pt>
                <c:pt idx="1059">
                  <c:v>7.6326515723375943</c:v>
                </c:pt>
                <c:pt idx="1060">
                  <c:v>6.969877798035566</c:v>
                </c:pt>
                <c:pt idx="1061">
                  <c:v>6.2728196164305663</c:v>
                </c:pt>
                <c:pt idx="1062">
                  <c:v>5.7776126824529639</c:v>
                </c:pt>
                <c:pt idx="1063">
                  <c:v>5.3761975533706323</c:v>
                </c:pt>
                <c:pt idx="1064">
                  <c:v>5.0926136938018471</c:v>
                </c:pt>
                <c:pt idx="1065">
                  <c:v>4.9436068757134066</c:v>
                </c:pt>
                <c:pt idx="1066">
                  <c:v>4.9160487300301696</c:v>
                </c:pt>
                <c:pt idx="1067">
                  <c:v>5.0482509198544454</c:v>
                </c:pt>
                <c:pt idx="1068">
                  <c:v>5.3264270164930894</c:v>
                </c:pt>
                <c:pt idx="1069">
                  <c:v>5.7722654411320251</c:v>
                </c:pt>
                <c:pt idx="1070">
                  <c:v>6.3994123114222274</c:v>
                </c:pt>
                <c:pt idx="1071">
                  <c:v>7.3106410837263853</c:v>
                </c:pt>
                <c:pt idx="1072">
                  <c:v>8.2350931811728092</c:v>
                </c:pt>
                <c:pt idx="1073">
                  <c:v>9.3548696876192494</c:v>
                </c:pt>
                <c:pt idx="1074">
                  <c:v>10.593359845384617</c:v>
                </c:pt>
                <c:pt idx="1075">
                  <c:v>11.954563274310935</c:v>
                </c:pt>
                <c:pt idx="1076">
                  <c:v>13.473954237037136</c:v>
                </c:pt>
                <c:pt idx="1077">
                  <c:v>15.092385260298441</c:v>
                </c:pt>
                <c:pt idx="1078">
                  <c:v>16.791079361823279</c:v>
                </c:pt>
                <c:pt idx="1079">
                  <c:v>18.590294583705663</c:v>
                </c:pt>
                <c:pt idx="1080">
                  <c:v>20.469398007680741</c:v>
                </c:pt>
                <c:pt idx="1081">
                  <c:v>22.423350488827595</c:v>
                </c:pt>
                <c:pt idx="1082">
                  <c:v>24.354988120412074</c:v>
                </c:pt>
                <c:pt idx="1083">
                  <c:v>26.319256880425339</c:v>
                </c:pt>
                <c:pt idx="1084">
                  <c:v>28.294381142618313</c:v>
                </c:pt>
                <c:pt idx="1085">
                  <c:v>30.299117487716604</c:v>
                </c:pt>
                <c:pt idx="1086">
                  <c:v>32.266856989615484</c:v>
                </c:pt>
                <c:pt idx="1087">
                  <c:v>34.17415794486385</c:v>
                </c:pt>
                <c:pt idx="1088">
                  <c:v>35.732363855662577</c:v>
                </c:pt>
                <c:pt idx="1089">
                  <c:v>37.608087665350901</c:v>
                </c:pt>
                <c:pt idx="1090">
                  <c:v>39.486262932447168</c:v>
                </c:pt>
                <c:pt idx="1091">
                  <c:v>41.241307382065145</c:v>
                </c:pt>
                <c:pt idx="1092">
                  <c:v>42.610822279234981</c:v>
                </c:pt>
                <c:pt idx="1093">
                  <c:v>44.278091031873721</c:v>
                </c:pt>
                <c:pt idx="1094">
                  <c:v>45.937796794800825</c:v>
                </c:pt>
                <c:pt idx="1095">
                  <c:v>47.524960236752456</c:v>
                </c:pt>
                <c:pt idx="1096">
                  <c:v>48.71313287606521</c:v>
                </c:pt>
                <c:pt idx="1097">
                  <c:v>50.174222249078326</c:v>
                </c:pt>
                <c:pt idx="1098">
                  <c:v>51.343016248100412</c:v>
                </c:pt>
                <c:pt idx="1099">
                  <c:v>52.697695413114822</c:v>
                </c:pt>
                <c:pt idx="1100">
                  <c:v>53.796166073453001</c:v>
                </c:pt>
                <c:pt idx="1101">
                  <c:v>55.13034882258291</c:v>
                </c:pt>
                <c:pt idx="1102">
                  <c:v>56.142308289058086</c:v>
                </c:pt>
                <c:pt idx="1103">
                  <c:v>57.406438254324286</c:v>
                </c:pt>
                <c:pt idx="1104">
                  <c:v>58.391706676765452</c:v>
                </c:pt>
                <c:pt idx="1105">
                  <c:v>59.576294372526107</c:v>
                </c:pt>
                <c:pt idx="1106">
                  <c:v>60.497652868987871</c:v>
                </c:pt>
                <c:pt idx="1107">
                  <c:v>61.633743934118904</c:v>
                </c:pt>
                <c:pt idx="1108">
                  <c:v>62.535783115907464</c:v>
                </c:pt>
                <c:pt idx="1109">
                  <c:v>63.431995701533047</c:v>
                </c:pt>
                <c:pt idx="1110">
                  <c:v>64.543668374299628</c:v>
                </c:pt>
                <c:pt idx="1111">
                  <c:v>65.41798171756723</c:v>
                </c:pt>
                <c:pt idx="1112">
                  <c:v>66.337257177523028</c:v>
                </c:pt>
                <c:pt idx="1113">
                  <c:v>67.432258993143989</c:v>
                </c:pt>
                <c:pt idx="1114">
                  <c:v>68.298923973198228</c:v>
                </c:pt>
                <c:pt idx="1115">
                  <c:v>69.183640303925259</c:v>
                </c:pt>
                <c:pt idx="1116">
                  <c:v>70.298981288796583</c:v>
                </c:pt>
                <c:pt idx="1117">
                  <c:v>71.172491083619605</c:v>
                </c:pt>
                <c:pt idx="1118">
                  <c:v>72.105239054642468</c:v>
                </c:pt>
                <c:pt idx="1119">
                  <c:v>72.994843963279976</c:v>
                </c:pt>
                <c:pt idx="1120">
                  <c:v>73.88460502422582</c:v>
                </c:pt>
                <c:pt idx="1121">
                  <c:v>74.783565634945475</c:v>
                </c:pt>
                <c:pt idx="1122">
                  <c:v>75.865797207305746</c:v>
                </c:pt>
                <c:pt idx="1123">
                  <c:v>76.754200859969018</c:v>
                </c:pt>
                <c:pt idx="1124">
                  <c:v>77.656068063227906</c:v>
                </c:pt>
                <c:pt idx="1125">
                  <c:v>78.553965915093713</c:v>
                </c:pt>
                <c:pt idx="1126">
                  <c:v>79.391073742853337</c:v>
                </c:pt>
                <c:pt idx="1127">
                  <c:v>80.247946121876339</c:v>
                </c:pt>
                <c:pt idx="1128">
                  <c:v>81.093476521094843</c:v>
                </c:pt>
                <c:pt idx="1129">
                  <c:v>81.936483471061223</c:v>
                </c:pt>
                <c:pt idx="1130">
                  <c:v>82.734614716326988</c:v>
                </c:pt>
                <c:pt idx="1131">
                  <c:v>83.738243108328547</c:v>
                </c:pt>
                <c:pt idx="1132">
                  <c:v>84.491711456700656</c:v>
                </c:pt>
                <c:pt idx="1133">
                  <c:v>85.206486668670607</c:v>
                </c:pt>
                <c:pt idx="1134">
                  <c:v>85.934774855283763</c:v>
                </c:pt>
                <c:pt idx="1135">
                  <c:v>86.615436265635154</c:v>
                </c:pt>
                <c:pt idx="1136">
                  <c:v>87.309966695305448</c:v>
                </c:pt>
                <c:pt idx="1137">
                  <c:v>87.925050024257345</c:v>
                </c:pt>
                <c:pt idx="1138">
                  <c:v>88.540803663315884</c:v>
                </c:pt>
                <c:pt idx="1139">
                  <c:v>89.119727810759969</c:v>
                </c:pt>
                <c:pt idx="1140">
                  <c:v>89.686155329414987</c:v>
                </c:pt>
                <c:pt idx="1141">
                  <c:v>90.235478086395489</c:v>
                </c:pt>
                <c:pt idx="1142">
                  <c:v>90.719963108829376</c:v>
                </c:pt>
                <c:pt idx="1143">
                  <c:v>91.197203539893806</c:v>
                </c:pt>
                <c:pt idx="1144">
                  <c:v>91.606316920704316</c:v>
                </c:pt>
                <c:pt idx="1145">
                  <c:v>92.077192046002637</c:v>
                </c:pt>
                <c:pt idx="1146">
                  <c:v>92.45749854095051</c:v>
                </c:pt>
                <c:pt idx="1147">
                  <c:v>92.866362002866367</c:v>
                </c:pt>
                <c:pt idx="1148">
                  <c:v>93.226575103215723</c:v>
                </c:pt>
                <c:pt idx="1149">
                  <c:v>93.581525505694614</c:v>
                </c:pt>
                <c:pt idx="1150">
                  <c:v>93.910532849637789</c:v>
                </c:pt>
                <c:pt idx="1151">
                  <c:v>94.209534355439914</c:v>
                </c:pt>
                <c:pt idx="1152">
                  <c:v>94.473131142411262</c:v>
                </c:pt>
                <c:pt idx="1153">
                  <c:v>94.699701332935689</c:v>
                </c:pt>
                <c:pt idx="1154">
                  <c:v>94.97365513256679</c:v>
                </c:pt>
                <c:pt idx="1155">
                  <c:v>95.185136649862585</c:v>
                </c:pt>
                <c:pt idx="1156">
                  <c:v>95.378397837465172</c:v>
                </c:pt>
                <c:pt idx="1157">
                  <c:v>95.658470616593675</c:v>
                </c:pt>
                <c:pt idx="1158">
                  <c:v>95.784345726611463</c:v>
                </c:pt>
                <c:pt idx="1159">
                  <c:v>96.008847538642144</c:v>
                </c:pt>
                <c:pt idx="1160">
                  <c:v>96.170728948867591</c:v>
                </c:pt>
                <c:pt idx="1161">
                  <c:v>96.36933691685222</c:v>
                </c:pt>
                <c:pt idx="1162">
                  <c:v>96.515357904916371</c:v>
                </c:pt>
                <c:pt idx="1163">
                  <c:v>96.670970777930549</c:v>
                </c:pt>
                <c:pt idx="1164">
                  <c:v>96.797065182500816</c:v>
                </c:pt>
                <c:pt idx="1165">
                  <c:v>96.896393759722358</c:v>
                </c:pt>
                <c:pt idx="1166">
                  <c:v>97.016576586655063</c:v>
                </c:pt>
                <c:pt idx="1167">
                  <c:v>97.092795195032451</c:v>
                </c:pt>
                <c:pt idx="1168">
                  <c:v>97.255446305551644</c:v>
                </c:pt>
                <c:pt idx="1169">
                  <c:v>97.338513355992092</c:v>
                </c:pt>
                <c:pt idx="1170">
                  <c:v>97.422648743989882</c:v>
                </c:pt>
                <c:pt idx="1171">
                  <c:v>97.52076687703682</c:v>
                </c:pt>
                <c:pt idx="1172">
                  <c:v>97.572100743712269</c:v>
                </c:pt>
                <c:pt idx="1173">
                  <c:v>97.635301299729875</c:v>
                </c:pt>
                <c:pt idx="1174">
                  <c:v>97.725684789893222</c:v>
                </c:pt>
                <c:pt idx="1175">
                  <c:v>97.773708161345084</c:v>
                </c:pt>
                <c:pt idx="1176">
                  <c:v>97.86337273290367</c:v>
                </c:pt>
                <c:pt idx="1177">
                  <c:v>97.942645987791281</c:v>
                </c:pt>
                <c:pt idx="1178">
                  <c:v>97.959291699606808</c:v>
                </c:pt>
                <c:pt idx="1179">
                  <c:v>98.013664375088155</c:v>
                </c:pt>
                <c:pt idx="1180">
                  <c:v>98.148409991563341</c:v>
                </c:pt>
                <c:pt idx="1181">
                  <c:v>98.195756565598771</c:v>
                </c:pt>
                <c:pt idx="1182">
                  <c:v>98.229267583069046</c:v>
                </c:pt>
                <c:pt idx="1183">
                  <c:v>98.271933068080159</c:v>
                </c:pt>
                <c:pt idx="1184">
                  <c:v>98.280682217886181</c:v>
                </c:pt>
                <c:pt idx="1185">
                  <c:v>98.313352076010901</c:v>
                </c:pt>
                <c:pt idx="1186">
                  <c:v>98.349240706214545</c:v>
                </c:pt>
                <c:pt idx="1187">
                  <c:v>98.377841046761148</c:v>
                </c:pt>
                <c:pt idx="1188">
                  <c:v>98.420839019824186</c:v>
                </c:pt>
                <c:pt idx="1189">
                  <c:v>98.458546623529102</c:v>
                </c:pt>
                <c:pt idx="1190">
                  <c:v>98.451408681985228</c:v>
                </c:pt>
                <c:pt idx="1191">
                  <c:v>98.475961284931401</c:v>
                </c:pt>
                <c:pt idx="1192">
                  <c:v>98.504328802935518</c:v>
                </c:pt>
                <c:pt idx="1193">
                  <c:v>98.499585917353699</c:v>
                </c:pt>
                <c:pt idx="1194">
                  <c:v>98.525731447744619</c:v>
                </c:pt>
                <c:pt idx="1195">
                  <c:v>98.575860565952269</c:v>
                </c:pt>
                <c:pt idx="1196">
                  <c:v>98.587641828697656</c:v>
                </c:pt>
                <c:pt idx="1197">
                  <c:v>98.563426958190092</c:v>
                </c:pt>
                <c:pt idx="1198">
                  <c:v>98.609854206770379</c:v>
                </c:pt>
                <c:pt idx="1199">
                  <c:v>98.571564852289271</c:v>
                </c:pt>
                <c:pt idx="1200">
                  <c:v>98.61021778982591</c:v>
                </c:pt>
                <c:pt idx="1201">
                  <c:v>98.633179659704112</c:v>
                </c:pt>
                <c:pt idx="1202">
                  <c:v>98.617427575217448</c:v>
                </c:pt>
                <c:pt idx="1203">
                  <c:v>98.66630971774849</c:v>
                </c:pt>
                <c:pt idx="1204">
                  <c:v>98.636490055940513</c:v>
                </c:pt>
                <c:pt idx="1205">
                  <c:v>98.666107405474364</c:v>
                </c:pt>
                <c:pt idx="1206">
                  <c:v>98.675113746231958</c:v>
                </c:pt>
                <c:pt idx="1207">
                  <c:v>98.674631633121805</c:v>
                </c:pt>
                <c:pt idx="1208">
                  <c:v>98.667227402701968</c:v>
                </c:pt>
                <c:pt idx="1209">
                  <c:v>98.673336350193281</c:v>
                </c:pt>
                <c:pt idx="1210">
                  <c:v>98.67054452139088</c:v>
                </c:pt>
                <c:pt idx="1211">
                  <c:v>98.722674423364467</c:v>
                </c:pt>
                <c:pt idx="1212">
                  <c:v>98.708629314687798</c:v>
                </c:pt>
                <c:pt idx="1213">
                  <c:v>98.733070743492476</c:v>
                </c:pt>
                <c:pt idx="1214">
                  <c:v>98.74</c:v>
                </c:pt>
                <c:pt idx="1215">
                  <c:v>98.761839375686861</c:v>
                </c:pt>
                <c:pt idx="1216">
                  <c:v>98.76700662518131</c:v>
                </c:pt>
                <c:pt idx="1217">
                  <c:v>98.775419431321694</c:v>
                </c:pt>
                <c:pt idx="1218">
                  <c:v>98.803738660303196</c:v>
                </c:pt>
                <c:pt idx="1219">
                  <c:v>98.804197096962952</c:v>
                </c:pt>
                <c:pt idx="1220">
                  <c:v>98.79566022432725</c:v>
                </c:pt>
                <c:pt idx="1221">
                  <c:v>98.823848987436065</c:v>
                </c:pt>
                <c:pt idx="1222">
                  <c:v>98.842549157233478</c:v>
                </c:pt>
                <c:pt idx="1223">
                  <c:v>98.886486880237072</c:v>
                </c:pt>
                <c:pt idx="1224">
                  <c:v>98.88327113062941</c:v>
                </c:pt>
                <c:pt idx="1225">
                  <c:v>98.914846016414089</c:v>
                </c:pt>
                <c:pt idx="1226">
                  <c:v>98.92404133181698</c:v>
                </c:pt>
                <c:pt idx="1227">
                  <c:v>98.942236734036911</c:v>
                </c:pt>
                <c:pt idx="1228">
                  <c:v>98.938961046385614</c:v>
                </c:pt>
                <c:pt idx="1229">
                  <c:v>98.956874209425749</c:v>
                </c:pt>
                <c:pt idx="1230">
                  <c:v>99.00141960858025</c:v>
                </c:pt>
                <c:pt idx="1231">
                  <c:v>99.007811653616713</c:v>
                </c:pt>
                <c:pt idx="1232">
                  <c:v>99.04958441904256</c:v>
                </c:pt>
                <c:pt idx="1233">
                  <c:v>99.036404104717775</c:v>
                </c:pt>
                <c:pt idx="1234">
                  <c:v>99.077415268707341</c:v>
                </c:pt>
                <c:pt idx="1235">
                  <c:v>99.068252062735269</c:v>
                </c:pt>
                <c:pt idx="1236">
                  <c:v>99.128561569971481</c:v>
                </c:pt>
                <c:pt idx="1237">
                  <c:v>99.165878495733622</c:v>
                </c:pt>
                <c:pt idx="1238">
                  <c:v>99.161595617186194</c:v>
                </c:pt>
                <c:pt idx="1239">
                  <c:v>99.184185407190128</c:v>
                </c:pt>
                <c:pt idx="1240">
                  <c:v>99.217875447246513</c:v>
                </c:pt>
                <c:pt idx="1241">
                  <c:v>99.227478508579793</c:v>
                </c:pt>
                <c:pt idx="1242">
                  <c:v>99.247319521197412</c:v>
                </c:pt>
                <c:pt idx="1243">
                  <c:v>99.293014244043704</c:v>
                </c:pt>
                <c:pt idx="1244">
                  <c:v>99.309064023171018</c:v>
                </c:pt>
                <c:pt idx="1245">
                  <c:v>99.303946569480019</c:v>
                </c:pt>
                <c:pt idx="1246">
                  <c:v>99.33307332821596</c:v>
                </c:pt>
                <c:pt idx="1247">
                  <c:v>99.382765117998972</c:v>
                </c:pt>
                <c:pt idx="1248">
                  <c:v>99.378601227626135</c:v>
                </c:pt>
                <c:pt idx="1249">
                  <c:v>99.395504585340817</c:v>
                </c:pt>
                <c:pt idx="1250">
                  <c:v>99.422479929588746</c:v>
                </c:pt>
                <c:pt idx="1251">
                  <c:v>99.441128913982539</c:v>
                </c:pt>
                <c:pt idx="1252">
                  <c:v>99.467896425287421</c:v>
                </c:pt>
                <c:pt idx="1253">
                  <c:v>99.470962597392571</c:v>
                </c:pt>
                <c:pt idx="1254">
                  <c:v>99.485091611403675</c:v>
                </c:pt>
                <c:pt idx="1255">
                  <c:v>99.521269005949549</c:v>
                </c:pt>
                <c:pt idx="1256">
                  <c:v>99.54297947737291</c:v>
                </c:pt>
                <c:pt idx="1257">
                  <c:v>99.543641954880883</c:v>
                </c:pt>
                <c:pt idx="1258">
                  <c:v>99.529708930796517</c:v>
                </c:pt>
                <c:pt idx="1259">
                  <c:v>99.576959460829556</c:v>
                </c:pt>
                <c:pt idx="1260">
                  <c:v>99.588839677307874</c:v>
                </c:pt>
                <c:pt idx="1261">
                  <c:v>99.618008171344172</c:v>
                </c:pt>
                <c:pt idx="1262">
                  <c:v>99.62</c:v>
                </c:pt>
                <c:pt idx="1263">
                  <c:v>99.651332033370679</c:v>
                </c:pt>
                <c:pt idx="1264">
                  <c:v>99.650723178533568</c:v>
                </c:pt>
                <c:pt idx="1265">
                  <c:v>99.685226583159874</c:v>
                </c:pt>
                <c:pt idx="1266">
                  <c:v>99.676974490951736</c:v>
                </c:pt>
                <c:pt idx="1267">
                  <c:v>99.666527583226539</c:v>
                </c:pt>
                <c:pt idx="1268">
                  <c:v>99.693975321837996</c:v>
                </c:pt>
                <c:pt idx="1269">
                  <c:v>99.706394560740591</c:v>
                </c:pt>
                <c:pt idx="1270">
                  <c:v>99.728018651661046</c:v>
                </c:pt>
                <c:pt idx="1271">
                  <c:v>99.71519715896882</c:v>
                </c:pt>
                <c:pt idx="1272">
                  <c:v>99.727424082880802</c:v>
                </c:pt>
                <c:pt idx="1273">
                  <c:v>99.734423261690353</c:v>
                </c:pt>
                <c:pt idx="1274">
                  <c:v>99.755577520918735</c:v>
                </c:pt>
                <c:pt idx="1275">
                  <c:v>99.758550915585104</c:v>
                </c:pt>
                <c:pt idx="1276">
                  <c:v>99.75921374291157</c:v>
                </c:pt>
                <c:pt idx="1277">
                  <c:v>99.76988438692581</c:v>
                </c:pt>
                <c:pt idx="1278">
                  <c:v>99.773470420918628</c:v>
                </c:pt>
                <c:pt idx="1279">
                  <c:v>99.793378806697447</c:v>
                </c:pt>
                <c:pt idx="1280">
                  <c:v>99.782159273952544</c:v>
                </c:pt>
                <c:pt idx="1281">
                  <c:v>99.810230688299228</c:v>
                </c:pt>
                <c:pt idx="1282">
                  <c:v>99.790100979246944</c:v>
                </c:pt>
                <c:pt idx="1283">
                  <c:v>99.810348977847923</c:v>
                </c:pt>
                <c:pt idx="1284">
                  <c:v>99.804588445290875</c:v>
                </c:pt>
                <c:pt idx="1285">
                  <c:v>99.803705566549056</c:v>
                </c:pt>
                <c:pt idx="1286">
                  <c:v>99.82360597256617</c:v>
                </c:pt>
                <c:pt idx="1287">
                  <c:v>99.823380992314142</c:v>
                </c:pt>
                <c:pt idx="1288">
                  <c:v>99.815528677760966</c:v>
                </c:pt>
                <c:pt idx="1289">
                  <c:v>99.839167962258088</c:v>
                </c:pt>
                <c:pt idx="1290">
                  <c:v>99.846069761586307</c:v>
                </c:pt>
                <c:pt idx="1291">
                  <c:v>99.815241924954478</c:v>
                </c:pt>
                <c:pt idx="1292">
                  <c:v>99.817528881173246</c:v>
                </c:pt>
                <c:pt idx="1293">
                  <c:v>99.860233376328765</c:v>
                </c:pt>
                <c:pt idx="1294">
                  <c:v>99.833853061925041</c:v>
                </c:pt>
                <c:pt idx="1295">
                  <c:v>99.845237267555717</c:v>
                </c:pt>
                <c:pt idx="1296">
                  <c:v>99.852597655853884</c:v>
                </c:pt>
                <c:pt idx="1297">
                  <c:v>99.840810611206493</c:v>
                </c:pt>
                <c:pt idx="1298">
                  <c:v>99.829015935902561</c:v>
                </c:pt>
                <c:pt idx="1299">
                  <c:v>99.851575109001402</c:v>
                </c:pt>
                <c:pt idx="1300">
                  <c:v>99.834579095699056</c:v>
                </c:pt>
                <c:pt idx="1301">
                  <c:v>99.823932746558768</c:v>
                </c:pt>
                <c:pt idx="1302">
                  <c:v>99.821764018481829</c:v>
                </c:pt>
                <c:pt idx="1303">
                  <c:v>99.843849943886795</c:v>
                </c:pt>
                <c:pt idx="1304">
                  <c:v>99.842015459185916</c:v>
                </c:pt>
                <c:pt idx="1305">
                  <c:v>99.832302099748631</c:v>
                </c:pt>
                <c:pt idx="1306">
                  <c:v>99.820194087706739</c:v>
                </c:pt>
                <c:pt idx="1307">
                  <c:v>99.852008886571312</c:v>
                </c:pt>
                <c:pt idx="1308">
                  <c:v>99.841618745482009</c:v>
                </c:pt>
                <c:pt idx="1309">
                  <c:v>99.811460975840532</c:v>
                </c:pt>
                <c:pt idx="1310">
                  <c:v>99.829136728749162</c:v>
                </c:pt>
                <c:pt idx="1311">
                  <c:v>99.805555057462243</c:v>
                </c:pt>
                <c:pt idx="1312">
                  <c:v>99.811892615227038</c:v>
                </c:pt>
                <c:pt idx="1313">
                  <c:v>99.784954376219773</c:v>
                </c:pt>
                <c:pt idx="1314">
                  <c:v>99.767733660134155</c:v>
                </c:pt>
                <c:pt idx="1315">
                  <c:v>99.795639857665961</c:v>
                </c:pt>
                <c:pt idx="1316">
                  <c:v>99.794357037785062</c:v>
                </c:pt>
                <c:pt idx="1317">
                  <c:v>99.492783124949369</c:v>
                </c:pt>
                <c:pt idx="1318">
                  <c:v>99.767444775152171</c:v>
                </c:pt>
                <c:pt idx="1319">
                  <c:v>99.761432686510474</c:v>
                </c:pt>
                <c:pt idx="1320">
                  <c:v>99.752632289394455</c:v>
                </c:pt>
                <c:pt idx="1321">
                  <c:v>99.75340119438772</c:v>
                </c:pt>
                <c:pt idx="1322">
                  <c:v>99.731186362818846</c:v>
                </c:pt>
                <c:pt idx="1323">
                  <c:v>99.710599521365168</c:v>
                </c:pt>
                <c:pt idx="1324">
                  <c:v>99.702372689506234</c:v>
                </c:pt>
                <c:pt idx="1325">
                  <c:v>99.711688614282039</c:v>
                </c:pt>
                <c:pt idx="1326">
                  <c:v>99.690732338558135</c:v>
                </c:pt>
                <c:pt idx="1327">
                  <c:v>99.713441635783013</c:v>
                </c:pt>
                <c:pt idx="1328">
                  <c:v>99.672222222222217</c:v>
                </c:pt>
                <c:pt idx="1329">
                  <c:v>99.671789279602081</c:v>
                </c:pt>
                <c:pt idx="1330">
                  <c:v>99.641896879748018</c:v>
                </c:pt>
                <c:pt idx="1331">
                  <c:v>99.629442937729181</c:v>
                </c:pt>
                <c:pt idx="1332">
                  <c:v>99.614152036728839</c:v>
                </c:pt>
                <c:pt idx="1333">
                  <c:v>99.595921800649805</c:v>
                </c:pt>
                <c:pt idx="1334">
                  <c:v>99.584460566315897</c:v>
                </c:pt>
                <c:pt idx="1335">
                  <c:v>99.579534904883374</c:v>
                </c:pt>
                <c:pt idx="1336">
                  <c:v>99.536157840916331</c:v>
                </c:pt>
                <c:pt idx="1337">
                  <c:v>99.547432249252125</c:v>
                </c:pt>
                <c:pt idx="1338">
                  <c:v>99.546375415394891</c:v>
                </c:pt>
                <c:pt idx="1339">
                  <c:v>99.503951875012064</c:v>
                </c:pt>
                <c:pt idx="1340">
                  <c:v>99.506957548700001</c:v>
                </c:pt>
                <c:pt idx="1341">
                  <c:v>99.486627495948355</c:v>
                </c:pt>
                <c:pt idx="1342">
                  <c:v>99.479773354779667</c:v>
                </c:pt>
                <c:pt idx="1343">
                  <c:v>99.493726169924528</c:v>
                </c:pt>
                <c:pt idx="1344">
                  <c:v>99.467598443893991</c:v>
                </c:pt>
                <c:pt idx="1345">
                  <c:v>99.439928167038673</c:v>
                </c:pt>
                <c:pt idx="1346">
                  <c:v>99.466208479834023</c:v>
                </c:pt>
                <c:pt idx="1347">
                  <c:v>99.442297009882736</c:v>
                </c:pt>
                <c:pt idx="1348">
                  <c:v>99.440805761310429</c:v>
                </c:pt>
                <c:pt idx="1349">
                  <c:v>99.430318601231406</c:v>
                </c:pt>
                <c:pt idx="1350">
                  <c:v>99.439379897749063</c:v>
                </c:pt>
                <c:pt idx="1351">
                  <c:v>99.438096743674549</c:v>
                </c:pt>
                <c:pt idx="1352">
                  <c:v>99.457699650760688</c:v>
                </c:pt>
                <c:pt idx="1353">
                  <c:v>99.443331539705795</c:v>
                </c:pt>
                <c:pt idx="1354">
                  <c:v>99.465083970306637</c:v>
                </c:pt>
                <c:pt idx="1355">
                  <c:v>99.446879456421442</c:v>
                </c:pt>
                <c:pt idx="1356">
                  <c:v>99.460604796931293</c:v>
                </c:pt>
                <c:pt idx="1357">
                  <c:v>99.483757876660931</c:v>
                </c:pt>
                <c:pt idx="1358">
                  <c:v>99.480731127898935</c:v>
                </c:pt>
                <c:pt idx="1359">
                  <c:v>99.524793655834671</c:v>
                </c:pt>
                <c:pt idx="1360">
                  <c:v>99.509679389913458</c:v>
                </c:pt>
                <c:pt idx="1361">
                  <c:v>99.499054004728364</c:v>
                </c:pt>
                <c:pt idx="1362">
                  <c:v>99.533793072200737</c:v>
                </c:pt>
                <c:pt idx="1363">
                  <c:v>99.546782575811861</c:v>
                </c:pt>
                <c:pt idx="1364">
                  <c:v>99.589420894406047</c:v>
                </c:pt>
                <c:pt idx="1365">
                  <c:v>99.592716734837865</c:v>
                </c:pt>
                <c:pt idx="1366">
                  <c:v>99.57700942334597</c:v>
                </c:pt>
                <c:pt idx="1367">
                  <c:v>99.616829407669201</c:v>
                </c:pt>
                <c:pt idx="1368">
                  <c:v>99.633074738290688</c:v>
                </c:pt>
                <c:pt idx="1369">
                  <c:v>99.651179685483143</c:v>
                </c:pt>
                <c:pt idx="1370">
                  <c:v>99.700758958293974</c:v>
                </c:pt>
                <c:pt idx="1371">
                  <c:v>99.700524599369786</c:v>
                </c:pt>
                <c:pt idx="1372">
                  <c:v>99.730185724468285</c:v>
                </c:pt>
                <c:pt idx="1373">
                  <c:v>99.712858809917932</c:v>
                </c:pt>
                <c:pt idx="1374">
                  <c:v>99.759416798974016</c:v>
                </c:pt>
                <c:pt idx="1375">
                  <c:v>99.768647816946867</c:v>
                </c:pt>
                <c:pt idx="1376">
                  <c:v>99.77275903376686</c:v>
                </c:pt>
                <c:pt idx="1377">
                  <c:v>99.795466831679562</c:v>
                </c:pt>
                <c:pt idx="1378">
                  <c:v>99.814600243155354</c:v>
                </c:pt>
                <c:pt idx="1379">
                  <c:v>99.805436979323261</c:v>
                </c:pt>
                <c:pt idx="1380">
                  <c:v>99.850344316561717</c:v>
                </c:pt>
                <c:pt idx="1381">
                  <c:v>99.833192993691867</c:v>
                </c:pt>
                <c:pt idx="1382">
                  <c:v>99.862587565453182</c:v>
                </c:pt>
                <c:pt idx="1383">
                  <c:v>99.863737044073147</c:v>
                </c:pt>
                <c:pt idx="1384">
                  <c:v>99.883050956610333</c:v>
                </c:pt>
                <c:pt idx="1385">
                  <c:v>99.895244821210355</c:v>
                </c:pt>
                <c:pt idx="1386">
                  <c:v>99.871907480884971</c:v>
                </c:pt>
                <c:pt idx="1387">
                  <c:v>99.900127500025008</c:v>
                </c:pt>
                <c:pt idx="1388">
                  <c:v>99.904922887673848</c:v>
                </c:pt>
                <c:pt idx="1389">
                  <c:v>99.921488816229896</c:v>
                </c:pt>
                <c:pt idx="1390">
                  <c:v>99.935221220273647</c:v>
                </c:pt>
                <c:pt idx="1391">
                  <c:v>99.945684120814519</c:v>
                </c:pt>
                <c:pt idx="1392">
                  <c:v>99.939532181264155</c:v>
                </c:pt>
                <c:pt idx="1393">
                  <c:v>99.952257020625495</c:v>
                </c:pt>
                <c:pt idx="1394">
                  <c:v>99.952812407439566</c:v>
                </c:pt>
                <c:pt idx="1395">
                  <c:v>99.957590892951728</c:v>
                </c:pt>
                <c:pt idx="1396">
                  <c:v>99.964346521067753</c:v>
                </c:pt>
                <c:pt idx="1397">
                  <c:v>99.966489834897175</c:v>
                </c:pt>
                <c:pt idx="1398">
                  <c:v>99.960421733696251</c:v>
                </c:pt>
                <c:pt idx="1399">
                  <c:v>99.964267636612604</c:v>
                </c:pt>
                <c:pt idx="1400">
                  <c:v>99.978359182244716</c:v>
                </c:pt>
                <c:pt idx="1401">
                  <c:v>99.981460020052168</c:v>
                </c:pt>
                <c:pt idx="1402">
                  <c:v>99.969105131968206</c:v>
                </c:pt>
                <c:pt idx="1403">
                  <c:v>99.979412130108756</c:v>
                </c:pt>
                <c:pt idx="1404">
                  <c:v>99.974338897772668</c:v>
                </c:pt>
                <c:pt idx="1405">
                  <c:v>100.01136737375025</c:v>
                </c:pt>
                <c:pt idx="1406">
                  <c:v>99.999615093098711</c:v>
                </c:pt>
                <c:pt idx="1407">
                  <c:v>99.994223547614141</c:v>
                </c:pt>
                <c:pt idx="1408">
                  <c:v>100.00924978563764</c:v>
                </c:pt>
                <c:pt idx="1409">
                  <c:v>100.00547023397482</c:v>
                </c:pt>
                <c:pt idx="1410">
                  <c:v>100.00260017014931</c:v>
                </c:pt>
                <c:pt idx="1411">
                  <c:v>100.01477188807996</c:v>
                </c:pt>
                <c:pt idx="1412">
                  <c:v>100.03805608038476</c:v>
                </c:pt>
                <c:pt idx="1413">
                  <c:v>100.00048264607616</c:v>
                </c:pt>
                <c:pt idx="1414">
                  <c:v>100.01080001678491</c:v>
                </c:pt>
                <c:pt idx="1415">
                  <c:v>100.0076120008669</c:v>
                </c:pt>
                <c:pt idx="1416">
                  <c:v>100.02336482290428</c:v>
                </c:pt>
                <c:pt idx="1417">
                  <c:v>100.00136331854188</c:v>
                </c:pt>
                <c:pt idx="1418">
                  <c:v>100.01561682990929</c:v>
                </c:pt>
                <c:pt idx="1419">
                  <c:v>100.02738238017189</c:v>
                </c:pt>
                <c:pt idx="1420">
                  <c:v>100.0314007829181</c:v>
                </c:pt>
                <c:pt idx="1421">
                  <c:v>100.01213162070013</c:v>
                </c:pt>
                <c:pt idx="1422">
                  <c:v>100.03347603477877</c:v>
                </c:pt>
                <c:pt idx="1423">
                  <c:v>100.02541417395567</c:v>
                </c:pt>
                <c:pt idx="1424">
                  <c:v>100.02384949740724</c:v>
                </c:pt>
                <c:pt idx="1425">
                  <c:v>100.02801166810653</c:v>
                </c:pt>
                <c:pt idx="1426">
                  <c:v>100.02950460311872</c:v>
                </c:pt>
                <c:pt idx="1427">
                  <c:v>100.00937711253863</c:v>
                </c:pt>
                <c:pt idx="1428">
                  <c:v>100.01867688563016</c:v>
                </c:pt>
                <c:pt idx="1429">
                  <c:v>100.0345688939976</c:v>
                </c:pt>
                <c:pt idx="1430">
                  <c:v>100.03799938919946</c:v>
                </c:pt>
                <c:pt idx="1431">
                  <c:v>100.02232597578946</c:v>
                </c:pt>
                <c:pt idx="1432">
                  <c:v>100.03778590316475</c:v>
                </c:pt>
                <c:pt idx="1433">
                  <c:v>100.02016706866013</c:v>
                </c:pt>
                <c:pt idx="1434">
                  <c:v>100.00781270687094</c:v>
                </c:pt>
                <c:pt idx="1435">
                  <c:v>100.04514104794026</c:v>
                </c:pt>
                <c:pt idx="1436">
                  <c:v>100.03046781318608</c:v>
                </c:pt>
                <c:pt idx="1437">
                  <c:v>100.00971425155427</c:v>
                </c:pt>
                <c:pt idx="1438">
                  <c:v>100.04982967658034</c:v>
                </c:pt>
                <c:pt idx="1439">
                  <c:v>100.01366818058601</c:v>
                </c:pt>
                <c:pt idx="1440">
                  <c:v>100.01034534324913</c:v>
                </c:pt>
                <c:pt idx="1441">
                  <c:v>100.01051449369072</c:v>
                </c:pt>
                <c:pt idx="1442">
                  <c:v>100.03250660957382</c:v>
                </c:pt>
                <c:pt idx="1443">
                  <c:v>100.03895936046332</c:v>
                </c:pt>
                <c:pt idx="1444">
                  <c:v>100.02791680897521</c:v>
                </c:pt>
                <c:pt idx="1445">
                  <c:v>100.00976004630557</c:v>
                </c:pt>
                <c:pt idx="1446">
                  <c:v>100.03491847886249</c:v>
                </c:pt>
                <c:pt idx="1447">
                  <c:v>100.03031862429181</c:v>
                </c:pt>
                <c:pt idx="1448">
                  <c:v>100.01090584507213</c:v>
                </c:pt>
                <c:pt idx="1449">
                  <c:v>100.02025261552041</c:v>
                </c:pt>
                <c:pt idx="1450">
                  <c:v>100.03097836408969</c:v>
                </c:pt>
                <c:pt idx="1451">
                  <c:v>100.01512079089254</c:v>
                </c:pt>
                <c:pt idx="1452">
                  <c:v>100.02692061845279</c:v>
                </c:pt>
                <c:pt idx="1453">
                  <c:v>99.998187177119661</c:v>
                </c:pt>
                <c:pt idx="1454">
                  <c:v>100.00525513510814</c:v>
                </c:pt>
                <c:pt idx="1455">
                  <c:v>100.00883654820609</c:v>
                </c:pt>
                <c:pt idx="1456">
                  <c:v>100.01765381881526</c:v>
                </c:pt>
                <c:pt idx="1457">
                  <c:v>100.01359663027969</c:v>
                </c:pt>
                <c:pt idx="1458">
                  <c:v>100.02494401973128</c:v>
                </c:pt>
                <c:pt idx="1459">
                  <c:v>99.990769857279844</c:v>
                </c:pt>
                <c:pt idx="1460">
                  <c:v>100.01257023724838</c:v>
                </c:pt>
                <c:pt idx="1461">
                  <c:v>99.991945159103736</c:v>
                </c:pt>
                <c:pt idx="1462">
                  <c:v>100.00559903943582</c:v>
                </c:pt>
                <c:pt idx="1463">
                  <c:v>99.991880982025577</c:v>
                </c:pt>
                <c:pt idx="1464">
                  <c:v>99.98515537977147</c:v>
                </c:pt>
                <c:pt idx="1465">
                  <c:v>99.996482845247442</c:v>
                </c:pt>
                <c:pt idx="1466">
                  <c:v>100.00356437013079</c:v>
                </c:pt>
                <c:pt idx="1467">
                  <c:v>99.988737154884333</c:v>
                </c:pt>
                <c:pt idx="1468">
                  <c:v>99.986375207683125</c:v>
                </c:pt>
                <c:pt idx="1469">
                  <c:v>99.987359927044366</c:v>
                </c:pt>
                <c:pt idx="1470">
                  <c:v>99.986123788155496</c:v>
                </c:pt>
                <c:pt idx="1471">
                  <c:v>99.979845308626153</c:v>
                </c:pt>
                <c:pt idx="1472">
                  <c:v>99.990397882892552</c:v>
                </c:pt>
                <c:pt idx="1473">
                  <c:v>99.987944875322782</c:v>
                </c:pt>
                <c:pt idx="1474">
                  <c:v>99.969244762556485</c:v>
                </c:pt>
                <c:pt idx="1475">
                  <c:v>99.962474145407185</c:v>
                </c:pt>
                <c:pt idx="1476">
                  <c:v>99.964496459446494</c:v>
                </c:pt>
                <c:pt idx="1477">
                  <c:v>99.970931463159047</c:v>
                </c:pt>
                <c:pt idx="1478">
                  <c:v>99.953751887999061</c:v>
                </c:pt>
                <c:pt idx="1479">
                  <c:v>99.965505513981498</c:v>
                </c:pt>
                <c:pt idx="1480">
                  <c:v>99.99142358188719</c:v>
                </c:pt>
                <c:pt idx="1481">
                  <c:v>99.96506382495231</c:v>
                </c:pt>
                <c:pt idx="1482">
                  <c:v>99.946515759802097</c:v>
                </c:pt>
                <c:pt idx="1483">
                  <c:v>99.943542565392121</c:v>
                </c:pt>
                <c:pt idx="1484">
                  <c:v>99.931168383231082</c:v>
                </c:pt>
                <c:pt idx="1485">
                  <c:v>99.929075402142502</c:v>
                </c:pt>
                <c:pt idx="1486">
                  <c:v>99.91711348950669</c:v>
                </c:pt>
                <c:pt idx="1487">
                  <c:v>99.930398655929906</c:v>
                </c:pt>
                <c:pt idx="1488">
                  <c:v>99.890620720351734</c:v>
                </c:pt>
                <c:pt idx="1489">
                  <c:v>99.898305750799963</c:v>
                </c:pt>
                <c:pt idx="1490">
                  <c:v>99.920871203764278</c:v>
                </c:pt>
                <c:pt idx="1491">
                  <c:v>99.932127306546221</c:v>
                </c:pt>
                <c:pt idx="1492">
                  <c:v>99.903987555115009</c:v>
                </c:pt>
                <c:pt idx="1493">
                  <c:v>99.906546347380726</c:v>
                </c:pt>
                <c:pt idx="1494">
                  <c:v>99.897118548602265</c:v>
                </c:pt>
                <c:pt idx="1495">
                  <c:v>99.894955927985308</c:v>
                </c:pt>
                <c:pt idx="1496">
                  <c:v>99.874191736151403</c:v>
                </c:pt>
                <c:pt idx="1497">
                  <c:v>99.87943567685619</c:v>
                </c:pt>
                <c:pt idx="1498">
                  <c:v>99.869988776984101</c:v>
                </c:pt>
                <c:pt idx="1499">
                  <c:v>99.898473926076278</c:v>
                </c:pt>
                <c:pt idx="1500">
                  <c:v>99.855134471756969</c:v>
                </c:pt>
                <c:pt idx="1501">
                  <c:v>99.841827225031381</c:v>
                </c:pt>
                <c:pt idx="1502">
                  <c:v>99.829482498389154</c:v>
                </c:pt>
                <c:pt idx="1503">
                  <c:v>99.865712133131908</c:v>
                </c:pt>
                <c:pt idx="1504">
                  <c:v>99.832557291225612</c:v>
                </c:pt>
                <c:pt idx="1505">
                  <c:v>99.833010434721103</c:v>
                </c:pt>
                <c:pt idx="1506">
                  <c:v>99.857318678566671</c:v>
                </c:pt>
                <c:pt idx="1507">
                  <c:v>99.83245497364338</c:v>
                </c:pt>
                <c:pt idx="1508">
                  <c:v>99.8133810816568</c:v>
                </c:pt>
                <c:pt idx="1509">
                  <c:v>99.8290745231823</c:v>
                </c:pt>
                <c:pt idx="1510">
                  <c:v>99.819266855202656</c:v>
                </c:pt>
                <c:pt idx="1511">
                  <c:v>99.805755431257623</c:v>
                </c:pt>
                <c:pt idx="1512">
                  <c:v>99.815639940408289</c:v>
                </c:pt>
                <c:pt idx="1513">
                  <c:v>99.800247217571822</c:v>
                </c:pt>
                <c:pt idx="1514">
                  <c:v>99.779479763302291</c:v>
                </c:pt>
                <c:pt idx="1515">
                  <c:v>99.789090875570281</c:v>
                </c:pt>
                <c:pt idx="1516">
                  <c:v>99.799569421761277</c:v>
                </c:pt>
                <c:pt idx="1517">
                  <c:v>99.785288500595598</c:v>
                </c:pt>
                <c:pt idx="1518">
                  <c:v>99.791640736436861</c:v>
                </c:pt>
                <c:pt idx="1519">
                  <c:v>99.761859070552134</c:v>
                </c:pt>
                <c:pt idx="1520">
                  <c:v>99.788846614063559</c:v>
                </c:pt>
                <c:pt idx="1521">
                  <c:v>99.809244524785285</c:v>
                </c:pt>
                <c:pt idx="1522">
                  <c:v>99.767482644566414</c:v>
                </c:pt>
                <c:pt idx="1523">
                  <c:v>99.776442434256623</c:v>
                </c:pt>
                <c:pt idx="1524">
                  <c:v>99.767047536432685</c:v>
                </c:pt>
                <c:pt idx="1525">
                  <c:v>99.774873492275972</c:v>
                </c:pt>
                <c:pt idx="1526">
                  <c:v>99.779595242253521</c:v>
                </c:pt>
                <c:pt idx="1527">
                  <c:v>99.761057468774794</c:v>
                </c:pt>
                <c:pt idx="1528">
                  <c:v>99.77741972577185</c:v>
                </c:pt>
                <c:pt idx="1529">
                  <c:v>99.763725335889745</c:v>
                </c:pt>
                <c:pt idx="1530">
                  <c:v>99.765796394038873</c:v>
                </c:pt>
                <c:pt idx="1531">
                  <c:v>99.786046095414861</c:v>
                </c:pt>
                <c:pt idx="1532">
                  <c:v>99.768684358149699</c:v>
                </c:pt>
                <c:pt idx="1533">
                  <c:v>99.751966777141334</c:v>
                </c:pt>
                <c:pt idx="1534">
                  <c:v>99.742073442955586</c:v>
                </c:pt>
                <c:pt idx="1535">
                  <c:v>99.75134977571814</c:v>
                </c:pt>
                <c:pt idx="1536">
                  <c:v>99.767629643535372</c:v>
                </c:pt>
                <c:pt idx="1537">
                  <c:v>99.767415311827563</c:v>
                </c:pt>
                <c:pt idx="1538">
                  <c:v>99.774823200114909</c:v>
                </c:pt>
                <c:pt idx="1539">
                  <c:v>99.773124734130562</c:v>
                </c:pt>
                <c:pt idx="1540">
                  <c:v>99.776043271238919</c:v>
                </c:pt>
                <c:pt idx="1541">
                  <c:v>99.775537178978794</c:v>
                </c:pt>
                <c:pt idx="1542">
                  <c:v>99.77</c:v>
                </c:pt>
                <c:pt idx="1543">
                  <c:v>99.790467514227416</c:v>
                </c:pt>
                <c:pt idx="1544">
                  <c:v>99.770240014362059</c:v>
                </c:pt>
                <c:pt idx="1545">
                  <c:v>99.781248571092107</c:v>
                </c:pt>
                <c:pt idx="1546">
                  <c:v>99.786589825470386</c:v>
                </c:pt>
                <c:pt idx="1547">
                  <c:v>99.789201009082035</c:v>
                </c:pt>
                <c:pt idx="1548">
                  <c:v>99.787913132900812</c:v>
                </c:pt>
                <c:pt idx="1549">
                  <c:v>99.791393735004874</c:v>
                </c:pt>
                <c:pt idx="1550">
                  <c:v>99.783967422125045</c:v>
                </c:pt>
                <c:pt idx="1551">
                  <c:v>99.788975760629384</c:v>
                </c:pt>
                <c:pt idx="1552">
                  <c:v>99.784920333227717</c:v>
                </c:pt>
                <c:pt idx="1553">
                  <c:v>99.78538826887916</c:v>
                </c:pt>
                <c:pt idx="1554">
                  <c:v>99.803171508678304</c:v>
                </c:pt>
                <c:pt idx="1555">
                  <c:v>99.796527503709555</c:v>
                </c:pt>
                <c:pt idx="1556">
                  <c:v>99.780681517740362</c:v>
                </c:pt>
                <c:pt idx="1557">
                  <c:v>99.783936340697466</c:v>
                </c:pt>
                <c:pt idx="1558">
                  <c:v>99.816966721162458</c:v>
                </c:pt>
                <c:pt idx="1559">
                  <c:v>99.786688182932124</c:v>
                </c:pt>
                <c:pt idx="1560">
                  <c:v>99.783723238779416</c:v>
                </c:pt>
                <c:pt idx="1561">
                  <c:v>99.771226183865281</c:v>
                </c:pt>
                <c:pt idx="1562">
                  <c:v>99.78903714092398</c:v>
                </c:pt>
                <c:pt idx="1563">
                  <c:v>99.779989423185981</c:v>
                </c:pt>
                <c:pt idx="1564">
                  <c:v>99.818874014482589</c:v>
                </c:pt>
                <c:pt idx="1565">
                  <c:v>99.752232673300597</c:v>
                </c:pt>
                <c:pt idx="1566">
                  <c:v>99.766264643098225</c:v>
                </c:pt>
                <c:pt idx="1567">
                  <c:v>99.813695168221869</c:v>
                </c:pt>
                <c:pt idx="1568">
                  <c:v>99.80900227856614</c:v>
                </c:pt>
                <c:pt idx="1569">
                  <c:v>99.759927646798658</c:v>
                </c:pt>
                <c:pt idx="1570">
                  <c:v>99.785755270300314</c:v>
                </c:pt>
                <c:pt idx="1571">
                  <c:v>99.778257544565051</c:v>
                </c:pt>
                <c:pt idx="1572">
                  <c:v>99.754868858277945</c:v>
                </c:pt>
                <c:pt idx="1573">
                  <c:v>99.783723250606144</c:v>
                </c:pt>
                <c:pt idx="1574">
                  <c:v>99.796597435564351</c:v>
                </c:pt>
                <c:pt idx="1575">
                  <c:v>99.806085669976824</c:v>
                </c:pt>
                <c:pt idx="1576">
                  <c:v>99.781958349612466</c:v>
                </c:pt>
                <c:pt idx="1577">
                  <c:v>99.753539579522325</c:v>
                </c:pt>
                <c:pt idx="1578">
                  <c:v>99.778469395296071</c:v>
                </c:pt>
                <c:pt idx="1579">
                  <c:v>99.7756125235356</c:v>
                </c:pt>
                <c:pt idx="1580">
                  <c:v>99.765493968331697</c:v>
                </c:pt>
                <c:pt idx="1581">
                  <c:v>99.775931419564458</c:v>
                </c:pt>
                <c:pt idx="1582">
                  <c:v>99.779175921725766</c:v>
                </c:pt>
                <c:pt idx="1583">
                  <c:v>99.764225351333081</c:v>
                </c:pt>
                <c:pt idx="1584">
                  <c:v>99.782161025554345</c:v>
                </c:pt>
                <c:pt idx="1585">
                  <c:v>99.74181606516828</c:v>
                </c:pt>
                <c:pt idx="1586">
                  <c:v>99.744496452275513</c:v>
                </c:pt>
                <c:pt idx="1587">
                  <c:v>99.779893696560023</c:v>
                </c:pt>
                <c:pt idx="1588">
                  <c:v>99.731400559797137</c:v>
                </c:pt>
                <c:pt idx="1589">
                  <c:v>99.735790040058419</c:v>
                </c:pt>
                <c:pt idx="1590">
                  <c:v>99.715648440487257</c:v>
                </c:pt>
                <c:pt idx="1591">
                  <c:v>99.710818305068756</c:v>
                </c:pt>
                <c:pt idx="1592">
                  <c:v>99.680889799695905</c:v>
                </c:pt>
                <c:pt idx="1593">
                  <c:v>99.715594674453442</c:v>
                </c:pt>
                <c:pt idx="1594">
                  <c:v>99.71268629813575</c:v>
                </c:pt>
                <c:pt idx="1595">
                  <c:v>99.68</c:v>
                </c:pt>
                <c:pt idx="1596">
                  <c:v>99.710376660020401</c:v>
                </c:pt>
                <c:pt idx="1597">
                  <c:v>99.700896821240974</c:v>
                </c:pt>
                <c:pt idx="1598">
                  <c:v>99.676711529419109</c:v>
                </c:pt>
                <c:pt idx="1599">
                  <c:v>99.680175963103423</c:v>
                </c:pt>
                <c:pt idx="1600">
                  <c:v>99.675053086160133</c:v>
                </c:pt>
                <c:pt idx="1601">
                  <c:v>99.660930952478495</c:v>
                </c:pt>
                <c:pt idx="1602">
                  <c:v>99.630694528175439</c:v>
                </c:pt>
                <c:pt idx="1603">
                  <c:v>99.594523876754096</c:v>
                </c:pt>
                <c:pt idx="1604">
                  <c:v>99.618122727891617</c:v>
                </c:pt>
                <c:pt idx="1605">
                  <c:v>99.62312537988268</c:v>
                </c:pt>
                <c:pt idx="1606">
                  <c:v>99.557220146318357</c:v>
                </c:pt>
                <c:pt idx="1607">
                  <c:v>99.558379984424079</c:v>
                </c:pt>
                <c:pt idx="1608">
                  <c:v>99.545553633302958</c:v>
                </c:pt>
                <c:pt idx="1609">
                  <c:v>99.564803424547847</c:v>
                </c:pt>
                <c:pt idx="1610">
                  <c:v>99.537945110884635</c:v>
                </c:pt>
                <c:pt idx="1611">
                  <c:v>99.501820443702201</c:v>
                </c:pt>
                <c:pt idx="1612">
                  <c:v>99.497661057635923</c:v>
                </c:pt>
                <c:pt idx="1613">
                  <c:v>99.48082967776628</c:v>
                </c:pt>
                <c:pt idx="1614">
                  <c:v>99.449919687515504</c:v>
                </c:pt>
                <c:pt idx="1615">
                  <c:v>99.423816324608168</c:v>
                </c:pt>
                <c:pt idx="1616">
                  <c:v>99.445771642339551</c:v>
                </c:pt>
                <c:pt idx="1617">
                  <c:v>99.404286447175977</c:v>
                </c:pt>
                <c:pt idx="1618">
                  <c:v>99.382507505347661</c:v>
                </c:pt>
                <c:pt idx="1619">
                  <c:v>99.353182534810216</c:v>
                </c:pt>
                <c:pt idx="1620">
                  <c:v>99.311914918581323</c:v>
                </c:pt>
                <c:pt idx="1621">
                  <c:v>99.30987777354342</c:v>
                </c:pt>
                <c:pt idx="1622">
                  <c:v>99.241159205323285</c:v>
                </c:pt>
                <c:pt idx="1623">
                  <c:v>99.206657089106471</c:v>
                </c:pt>
                <c:pt idx="1624">
                  <c:v>99.221697790020116</c:v>
                </c:pt>
                <c:pt idx="1625">
                  <c:v>99.170885016102446</c:v>
                </c:pt>
                <c:pt idx="1626">
                  <c:v>99.149081206543215</c:v>
                </c:pt>
                <c:pt idx="1627">
                  <c:v>99.141353834003326</c:v>
                </c:pt>
                <c:pt idx="1628">
                  <c:v>99.04948871761826</c:v>
                </c:pt>
                <c:pt idx="1629">
                  <c:v>99.072669853372744</c:v>
                </c:pt>
                <c:pt idx="1630">
                  <c:v>99.03826448217896</c:v>
                </c:pt>
                <c:pt idx="1631">
                  <c:v>98.942695175070881</c:v>
                </c:pt>
                <c:pt idx="1632">
                  <c:v>98.904638589077848</c:v>
                </c:pt>
                <c:pt idx="1633">
                  <c:v>98.896620541339161</c:v>
                </c:pt>
                <c:pt idx="1634">
                  <c:v>98.793750245136977</c:v>
                </c:pt>
                <c:pt idx="1635">
                  <c:v>98.778656997604813</c:v>
                </c:pt>
                <c:pt idx="1636">
                  <c:v>98.728239015275932</c:v>
                </c:pt>
                <c:pt idx="1637">
                  <c:v>98.641193237410704</c:v>
                </c:pt>
                <c:pt idx="1638">
                  <c:v>98.610758947122221</c:v>
                </c:pt>
                <c:pt idx="1639">
                  <c:v>98.522214112295245</c:v>
                </c:pt>
                <c:pt idx="1640">
                  <c:v>98.483871777586828</c:v>
                </c:pt>
                <c:pt idx="1641">
                  <c:v>98.435115875959468</c:v>
                </c:pt>
                <c:pt idx="1642">
                  <c:v>98.348708101219913</c:v>
                </c:pt>
                <c:pt idx="1643">
                  <c:v>98.28733019870424</c:v>
                </c:pt>
                <c:pt idx="1644">
                  <c:v>98.197904960745646</c:v>
                </c:pt>
                <c:pt idx="1645">
                  <c:v>98.135246506932944</c:v>
                </c:pt>
                <c:pt idx="1646">
                  <c:v>98.076145240007222</c:v>
                </c:pt>
                <c:pt idx="1647">
                  <c:v>97.989789719071794</c:v>
                </c:pt>
                <c:pt idx="1648">
                  <c:v>97.92143434387765</c:v>
                </c:pt>
                <c:pt idx="1649">
                  <c:v>97.852328382430713</c:v>
                </c:pt>
                <c:pt idx="1650">
                  <c:v>97.777966334322329</c:v>
                </c:pt>
                <c:pt idx="1651">
                  <c:v>97.667211474252397</c:v>
                </c:pt>
                <c:pt idx="1652">
                  <c:v>97.569541016697727</c:v>
                </c:pt>
                <c:pt idx="1653">
                  <c:v>97.50016536025403</c:v>
                </c:pt>
                <c:pt idx="1654">
                  <c:v>97.453429425963421</c:v>
                </c:pt>
                <c:pt idx="1655">
                  <c:v>97.338986566378907</c:v>
                </c:pt>
                <c:pt idx="1656">
                  <c:v>97.25563684699118</c:v>
                </c:pt>
                <c:pt idx="1657">
                  <c:v>97.1668105189773</c:v>
                </c:pt>
                <c:pt idx="1658">
                  <c:v>97.113616592176797</c:v>
                </c:pt>
                <c:pt idx="1659">
                  <c:v>96.986418152456295</c:v>
                </c:pt>
                <c:pt idx="1660">
                  <c:v>96.950521061336005</c:v>
                </c:pt>
                <c:pt idx="1661">
                  <c:v>96.829417000771244</c:v>
                </c:pt>
                <c:pt idx="1662">
                  <c:v>96.829449211656353</c:v>
                </c:pt>
                <c:pt idx="1663">
                  <c:v>96.733785028043528</c:v>
                </c:pt>
                <c:pt idx="1664">
                  <c:v>96.646217763604895</c:v>
                </c:pt>
                <c:pt idx="1665">
                  <c:v>96.585042315747799</c:v>
                </c:pt>
                <c:pt idx="1666">
                  <c:v>96.556774497063586</c:v>
                </c:pt>
                <c:pt idx="1667">
                  <c:v>96.463945123447814</c:v>
                </c:pt>
                <c:pt idx="1668">
                  <c:v>96.478899137027767</c:v>
                </c:pt>
                <c:pt idx="1669">
                  <c:v>96.396955315364337</c:v>
                </c:pt>
                <c:pt idx="1670">
                  <c:v>96.346348148051192</c:v>
                </c:pt>
                <c:pt idx="1671">
                  <c:v>96.291022633806563</c:v>
                </c:pt>
                <c:pt idx="1672">
                  <c:v>96.270230747488057</c:v>
                </c:pt>
                <c:pt idx="1673">
                  <c:v>96.24573602444633</c:v>
                </c:pt>
                <c:pt idx="1674">
                  <c:v>96.234855736917652</c:v>
                </c:pt>
                <c:pt idx="1675">
                  <c:v>96.18920519031947</c:v>
                </c:pt>
                <c:pt idx="1676">
                  <c:v>96.169830552498112</c:v>
                </c:pt>
                <c:pt idx="1677">
                  <c:v>96.127914005682385</c:v>
                </c:pt>
                <c:pt idx="1678">
                  <c:v>96.118665542264552</c:v>
                </c:pt>
                <c:pt idx="1679">
                  <c:v>96.101214128344708</c:v>
                </c:pt>
                <c:pt idx="1680">
                  <c:v>96.044717686222754</c:v>
                </c:pt>
                <c:pt idx="1681">
                  <c:v>96.082568278237574</c:v>
                </c:pt>
                <c:pt idx="1682">
                  <c:v>96.081508702591208</c:v>
                </c:pt>
                <c:pt idx="1683">
                  <c:v>96.072159008794756</c:v>
                </c:pt>
                <c:pt idx="1684">
                  <c:v>96.019215561029114</c:v>
                </c:pt>
                <c:pt idx="1685">
                  <c:v>96.049773242600239</c:v>
                </c:pt>
                <c:pt idx="1686">
                  <c:v>96.031398384423142</c:v>
                </c:pt>
                <c:pt idx="1687">
                  <c:v>96.025053997774933</c:v>
                </c:pt>
                <c:pt idx="1688">
                  <c:v>95.999458632460147</c:v>
                </c:pt>
                <c:pt idx="1689">
                  <c:v>96.011438599797728</c:v>
                </c:pt>
                <c:pt idx="1690">
                  <c:v>95.986993701315257</c:v>
                </c:pt>
                <c:pt idx="1691">
                  <c:v>95.987194232816705</c:v>
                </c:pt>
                <c:pt idx="1692">
                  <c:v>95.929058577110823</c:v>
                </c:pt>
                <c:pt idx="1693">
                  <c:v>95.929876383214037</c:v>
                </c:pt>
                <c:pt idx="1694">
                  <c:v>95.886300943307845</c:v>
                </c:pt>
                <c:pt idx="1695">
                  <c:v>95.856109404984934</c:v>
                </c:pt>
                <c:pt idx="1696">
                  <c:v>95.858363032661345</c:v>
                </c:pt>
                <c:pt idx="1697">
                  <c:v>95.795735979004675</c:v>
                </c:pt>
                <c:pt idx="1698">
                  <c:v>95.766624974699567</c:v>
                </c:pt>
                <c:pt idx="1699">
                  <c:v>95.73875419612564</c:v>
                </c:pt>
                <c:pt idx="1700">
                  <c:v>95.671878102766897</c:v>
                </c:pt>
                <c:pt idx="1701">
                  <c:v>95.62192693239443</c:v>
                </c:pt>
                <c:pt idx="1702">
                  <c:v>95.55340821421899</c:v>
                </c:pt>
                <c:pt idx="1703">
                  <c:v>95.455239742807535</c:v>
                </c:pt>
                <c:pt idx="1704">
                  <c:v>95.415599850751349</c:v>
                </c:pt>
                <c:pt idx="1705">
                  <c:v>95.309471180269995</c:v>
                </c:pt>
                <c:pt idx="1706">
                  <c:v>95.271030093310131</c:v>
                </c:pt>
                <c:pt idx="1707">
                  <c:v>95.131970731971563</c:v>
                </c:pt>
                <c:pt idx="1708">
                  <c:v>95.072059802650571</c:v>
                </c:pt>
                <c:pt idx="1709">
                  <c:v>94.919522632280021</c:v>
                </c:pt>
                <c:pt idx="1710">
                  <c:v>94.885255744674865</c:v>
                </c:pt>
                <c:pt idx="1711">
                  <c:v>94.683987943310527</c:v>
                </c:pt>
                <c:pt idx="1712">
                  <c:v>94.581850220612466</c:v>
                </c:pt>
                <c:pt idx="1713">
                  <c:v>94.390438482054776</c:v>
                </c:pt>
                <c:pt idx="1714">
                  <c:v>94.270625874878718</c:v>
                </c:pt>
                <c:pt idx="1715">
                  <c:v>94.086973137449604</c:v>
                </c:pt>
                <c:pt idx="1716">
                  <c:v>93.948709972071043</c:v>
                </c:pt>
                <c:pt idx="1717">
                  <c:v>93.77170663395593</c:v>
                </c:pt>
                <c:pt idx="1718">
                  <c:v>93.591932895859969</c:v>
                </c:pt>
                <c:pt idx="1719">
                  <c:v>93.377300930654556</c:v>
                </c:pt>
                <c:pt idx="1720">
                  <c:v>93.234831176608196</c:v>
                </c:pt>
                <c:pt idx="1721">
                  <c:v>92.998151321523594</c:v>
                </c:pt>
                <c:pt idx="1722">
                  <c:v>92.873880636360227</c:v>
                </c:pt>
                <c:pt idx="1723">
                  <c:v>92.678637572939067</c:v>
                </c:pt>
                <c:pt idx="1724">
                  <c:v>92.534511356296818</c:v>
                </c:pt>
                <c:pt idx="1725">
                  <c:v>92.380536033846042</c:v>
                </c:pt>
                <c:pt idx="1726">
                  <c:v>92.219601276777325</c:v>
                </c:pt>
                <c:pt idx="1727">
                  <c:v>92.080149706238373</c:v>
                </c:pt>
                <c:pt idx="1728">
                  <c:v>91.93227726211046</c:v>
                </c:pt>
                <c:pt idx="1729">
                  <c:v>91.818575259367492</c:v>
                </c:pt>
                <c:pt idx="1730">
                  <c:v>91.735699944558434</c:v>
                </c:pt>
                <c:pt idx="1731">
                  <c:v>91.667844005354638</c:v>
                </c:pt>
                <c:pt idx="1732">
                  <c:v>91.634622083348063</c:v>
                </c:pt>
                <c:pt idx="1733">
                  <c:v>91.572957710039361</c:v>
                </c:pt>
                <c:pt idx="1734">
                  <c:v>91.558580452714068</c:v>
                </c:pt>
                <c:pt idx="1735">
                  <c:v>91.532699752837658</c:v>
                </c:pt>
                <c:pt idx="1736">
                  <c:v>91.571654355044942</c:v>
                </c:pt>
                <c:pt idx="1737">
                  <c:v>91.587443300900389</c:v>
                </c:pt>
                <c:pt idx="1738">
                  <c:v>91.653133153517246</c:v>
                </c:pt>
                <c:pt idx="1739">
                  <c:v>91.751251121877601</c:v>
                </c:pt>
                <c:pt idx="1740">
                  <c:v>91.779888306637673</c:v>
                </c:pt>
                <c:pt idx="1741">
                  <c:v>91.928857082096414</c:v>
                </c:pt>
                <c:pt idx="1742">
                  <c:v>92.030796069303591</c:v>
                </c:pt>
                <c:pt idx="1743">
                  <c:v>92.136901413728751</c:v>
                </c:pt>
                <c:pt idx="1744">
                  <c:v>92.368981877248885</c:v>
                </c:pt>
                <c:pt idx="1745">
                  <c:v>92.482643859788269</c:v>
                </c:pt>
                <c:pt idx="1746">
                  <c:v>92.639300097904623</c:v>
                </c:pt>
                <c:pt idx="1747">
                  <c:v>92.894522807456056</c:v>
                </c:pt>
                <c:pt idx="1748">
                  <c:v>93.072012999257055</c:v>
                </c:pt>
                <c:pt idx="1749">
                  <c:v>93.247760322042424</c:v>
                </c:pt>
                <c:pt idx="1750">
                  <c:v>93.533049741053901</c:v>
                </c:pt>
                <c:pt idx="1751">
                  <c:v>93.75715130401899</c:v>
                </c:pt>
                <c:pt idx="1752">
                  <c:v>93.946515014632539</c:v>
                </c:pt>
                <c:pt idx="1753">
                  <c:v>94.286196626074727</c:v>
                </c:pt>
                <c:pt idx="1754">
                  <c:v>94.503376697020258</c:v>
                </c:pt>
                <c:pt idx="1755">
                  <c:v>94.758992606766782</c:v>
                </c:pt>
                <c:pt idx="1756">
                  <c:v>94.976786824267819</c:v>
                </c:pt>
                <c:pt idx="1757">
                  <c:v>95.286466090298717</c:v>
                </c:pt>
                <c:pt idx="1758">
                  <c:v>95.531127447415727</c:v>
                </c:pt>
                <c:pt idx="1759">
                  <c:v>95.727048004362274</c:v>
                </c:pt>
                <c:pt idx="1760">
                  <c:v>96.085099248070492</c:v>
                </c:pt>
                <c:pt idx="1761">
                  <c:v>96.306156898812219</c:v>
                </c:pt>
                <c:pt idx="1762">
                  <c:v>96.473525228279883</c:v>
                </c:pt>
                <c:pt idx="1763">
                  <c:v>96.69593892133102</c:v>
                </c:pt>
                <c:pt idx="1764">
                  <c:v>96.885121214080172</c:v>
                </c:pt>
                <c:pt idx="1765">
                  <c:v>97.147002244599307</c:v>
                </c:pt>
                <c:pt idx="1766">
                  <c:v>97.329537963132836</c:v>
                </c:pt>
                <c:pt idx="1767">
                  <c:v>97.48811269273827</c:v>
                </c:pt>
                <c:pt idx="1768">
                  <c:v>97.642794686439501</c:v>
                </c:pt>
                <c:pt idx="1769">
                  <c:v>97.83978583634682</c:v>
                </c:pt>
                <c:pt idx="1770">
                  <c:v>97.960275485621878</c:v>
                </c:pt>
                <c:pt idx="1771">
                  <c:v>98.044245019762158</c:v>
                </c:pt>
                <c:pt idx="1772">
                  <c:v>98.204484963121004</c:v>
                </c:pt>
                <c:pt idx="1773">
                  <c:v>98.30770094805365</c:v>
                </c:pt>
                <c:pt idx="1774">
                  <c:v>98.420460186326665</c:v>
                </c:pt>
                <c:pt idx="1775">
                  <c:v>98.518278784747551</c:v>
                </c:pt>
                <c:pt idx="1776">
                  <c:v>98.616897329391819</c:v>
                </c:pt>
                <c:pt idx="1777">
                  <c:v>98.72482246974414</c:v>
                </c:pt>
                <c:pt idx="1778">
                  <c:v>98.779038694054577</c:v>
                </c:pt>
                <c:pt idx="1779">
                  <c:v>98.871572667613748</c:v>
                </c:pt>
                <c:pt idx="1780">
                  <c:v>98.91432758914145</c:v>
                </c:pt>
                <c:pt idx="1781">
                  <c:v>98.99703726692168</c:v>
                </c:pt>
                <c:pt idx="1782">
                  <c:v>99.111133578967639</c:v>
                </c:pt>
                <c:pt idx="1783">
                  <c:v>99.105189239270388</c:v>
                </c:pt>
                <c:pt idx="1784">
                  <c:v>99.165277818400611</c:v>
                </c:pt>
                <c:pt idx="1785">
                  <c:v>99.189417283850332</c:v>
                </c:pt>
                <c:pt idx="1786">
                  <c:v>99.23533873329869</c:v>
                </c:pt>
                <c:pt idx="1787">
                  <c:v>99.306863443696699</c:v>
                </c:pt>
                <c:pt idx="1788">
                  <c:v>99.350836933913072</c:v>
                </c:pt>
                <c:pt idx="1789">
                  <c:v>99.382268882258785</c:v>
                </c:pt>
                <c:pt idx="1790">
                  <c:v>99.391932117793658</c:v>
                </c:pt>
                <c:pt idx="1791">
                  <c:v>99.443140134588432</c:v>
                </c:pt>
                <c:pt idx="1792">
                  <c:v>99.463015116514626</c:v>
                </c:pt>
                <c:pt idx="1793">
                  <c:v>99.460790522218019</c:v>
                </c:pt>
                <c:pt idx="1794">
                  <c:v>99.501755073641306</c:v>
                </c:pt>
                <c:pt idx="1795">
                  <c:v>99.514524994238911</c:v>
                </c:pt>
                <c:pt idx="1796">
                  <c:v>99.546966778757309</c:v>
                </c:pt>
                <c:pt idx="1797">
                  <c:v>99.566371243184676</c:v>
                </c:pt>
                <c:pt idx="1798">
                  <c:v>99.602340939158964</c:v>
                </c:pt>
                <c:pt idx="1799">
                  <c:v>99.597253370189733</c:v>
                </c:pt>
                <c:pt idx="1800">
                  <c:v>99.630674543107418</c:v>
                </c:pt>
                <c:pt idx="1801">
                  <c:v>99.668019386155621</c:v>
                </c:pt>
                <c:pt idx="1802">
                  <c:v>99.668564943911264</c:v>
                </c:pt>
                <c:pt idx="1803">
                  <c:v>99.685081158648188</c:v>
                </c:pt>
                <c:pt idx="1804">
                  <c:v>99.665072842500479</c:v>
                </c:pt>
                <c:pt idx="1805">
                  <c:v>99.710541627505165</c:v>
                </c:pt>
                <c:pt idx="1806">
                  <c:v>99.713199525504919</c:v>
                </c:pt>
                <c:pt idx="1807">
                  <c:v>99.718177310957429</c:v>
                </c:pt>
                <c:pt idx="1808">
                  <c:v>99.724281466355933</c:v>
                </c:pt>
                <c:pt idx="1809">
                  <c:v>99.771426387287306</c:v>
                </c:pt>
                <c:pt idx="1810">
                  <c:v>99.755757677271333</c:v>
                </c:pt>
                <c:pt idx="1811">
                  <c:v>99.795712311820566</c:v>
                </c:pt>
                <c:pt idx="1812">
                  <c:v>99.767665613358261</c:v>
                </c:pt>
                <c:pt idx="1813">
                  <c:v>99.769129382677548</c:v>
                </c:pt>
                <c:pt idx="1814">
                  <c:v>99.769125608743167</c:v>
                </c:pt>
                <c:pt idx="1815">
                  <c:v>99.800876670629222</c:v>
                </c:pt>
                <c:pt idx="1816">
                  <c:v>99.814199675382199</c:v>
                </c:pt>
                <c:pt idx="1817">
                  <c:v>99.838271152486385</c:v>
                </c:pt>
                <c:pt idx="1818">
                  <c:v>99.825866134590981</c:v>
                </c:pt>
                <c:pt idx="1819">
                  <c:v>99.841383564896603</c:v>
                </c:pt>
                <c:pt idx="1820">
                  <c:v>99.852297158843825</c:v>
                </c:pt>
                <c:pt idx="1821">
                  <c:v>99.854588435914806</c:v>
                </c:pt>
                <c:pt idx="1822">
                  <c:v>99.845710871982192</c:v>
                </c:pt>
                <c:pt idx="1823">
                  <c:v>99.863081768028849</c:v>
                </c:pt>
                <c:pt idx="1824">
                  <c:v>99.857487157147744</c:v>
                </c:pt>
                <c:pt idx="1825">
                  <c:v>99.892079648394088</c:v>
                </c:pt>
                <c:pt idx="1826">
                  <c:v>99.862639274547362</c:v>
                </c:pt>
                <c:pt idx="1827">
                  <c:v>99.865112917997962</c:v>
                </c:pt>
                <c:pt idx="1828">
                  <c:v>99.898121121083108</c:v>
                </c:pt>
                <c:pt idx="1829">
                  <c:v>99.935170947617792</c:v>
                </c:pt>
                <c:pt idx="1830">
                  <c:v>99.875093838353493</c:v>
                </c:pt>
                <c:pt idx="1831">
                  <c:v>99.865395809080326</c:v>
                </c:pt>
                <c:pt idx="1832">
                  <c:v>99.896526002182412</c:v>
                </c:pt>
                <c:pt idx="1833">
                  <c:v>99.898292112317449</c:v>
                </c:pt>
                <c:pt idx="1834">
                  <c:v>99.88397851188931</c:v>
                </c:pt>
                <c:pt idx="1835">
                  <c:v>99.914770935462812</c:v>
                </c:pt>
                <c:pt idx="1836">
                  <c:v>99.907648335475272</c:v>
                </c:pt>
                <c:pt idx="1837">
                  <c:v>99.904225211608917</c:v>
                </c:pt>
                <c:pt idx="1838">
                  <c:v>99.909978768129719</c:v>
                </c:pt>
                <c:pt idx="1839">
                  <c:v>99.896657545700648</c:v>
                </c:pt>
                <c:pt idx="1840">
                  <c:v>99.919717122319952</c:v>
                </c:pt>
                <c:pt idx="1841">
                  <c:v>99.917150426979092</c:v>
                </c:pt>
                <c:pt idx="1842">
                  <c:v>99.92246367084438</c:v>
                </c:pt>
                <c:pt idx="1843">
                  <c:v>99.922449005460138</c:v>
                </c:pt>
                <c:pt idx="1844">
                  <c:v>99.909072552045828</c:v>
                </c:pt>
                <c:pt idx="1845">
                  <c:v>99.945994354863302</c:v>
                </c:pt>
                <c:pt idx="1846">
                  <c:v>99.896949127960227</c:v>
                </c:pt>
                <c:pt idx="1847">
                  <c:v>99.934996721082143</c:v>
                </c:pt>
                <c:pt idx="1848">
                  <c:v>99.91535487870911</c:v>
                </c:pt>
                <c:pt idx="1849">
                  <c:v>99.924622564774609</c:v>
                </c:pt>
                <c:pt idx="1850">
                  <c:v>99.939165359250779</c:v>
                </c:pt>
                <c:pt idx="1851">
                  <c:v>99.934035361513168</c:v>
                </c:pt>
                <c:pt idx="1852">
                  <c:v>99.93088558500088</c:v>
                </c:pt>
                <c:pt idx="1853">
                  <c:v>99.951387851723894</c:v>
                </c:pt>
                <c:pt idx="1854">
                  <c:v>99.943260987536803</c:v>
                </c:pt>
                <c:pt idx="1855">
                  <c:v>99.960388024750387</c:v>
                </c:pt>
                <c:pt idx="1856">
                  <c:v>99.940669807240255</c:v>
                </c:pt>
                <c:pt idx="1857">
                  <c:v>99.948895878037803</c:v>
                </c:pt>
                <c:pt idx="1858">
                  <c:v>99.945464756680636</c:v>
                </c:pt>
                <c:pt idx="1859">
                  <c:v>99.949045584603908</c:v>
                </c:pt>
                <c:pt idx="1860">
                  <c:v>99.964069251761416</c:v>
                </c:pt>
                <c:pt idx="1861">
                  <c:v>99.97645092635284</c:v>
                </c:pt>
                <c:pt idx="1862">
                  <c:v>99.965229730806243</c:v>
                </c:pt>
                <c:pt idx="1863">
                  <c:v>99.958067311041191</c:v>
                </c:pt>
                <c:pt idx="1864">
                  <c:v>99.963345825029577</c:v>
                </c:pt>
                <c:pt idx="1865">
                  <c:v>99.985477768279878</c:v>
                </c:pt>
                <c:pt idx="1866">
                  <c:v>99.948202740195029</c:v>
                </c:pt>
                <c:pt idx="1867">
                  <c:v>99.963667411165488</c:v>
                </c:pt>
                <c:pt idx="1868">
                  <c:v>99.983692267384569</c:v>
                </c:pt>
                <c:pt idx="1869">
                  <c:v>99.979739953439108</c:v>
                </c:pt>
                <c:pt idx="1870">
                  <c:v>99.954050464969484</c:v>
                </c:pt>
                <c:pt idx="1871">
                  <c:v>99.943582024530002</c:v>
                </c:pt>
                <c:pt idx="1872">
                  <c:v>99.955549480907365</c:v>
                </c:pt>
                <c:pt idx="1873">
                  <c:v>99.969753521689981</c:v>
                </c:pt>
                <c:pt idx="1874">
                  <c:v>99.986818249466467</c:v>
                </c:pt>
                <c:pt idx="1875">
                  <c:v>99.964885356317367</c:v>
                </c:pt>
                <c:pt idx="1876">
                  <c:v>99.964959892434919</c:v>
                </c:pt>
                <c:pt idx="1877">
                  <c:v>99.952284999886587</c:v>
                </c:pt>
                <c:pt idx="1878">
                  <c:v>99.938133920439796</c:v>
                </c:pt>
                <c:pt idx="1879">
                  <c:v>99.957278838427086</c:v>
                </c:pt>
                <c:pt idx="1880">
                  <c:v>99.987978633099118</c:v>
                </c:pt>
                <c:pt idx="1881">
                  <c:v>99.937243031811732</c:v>
                </c:pt>
                <c:pt idx="1882">
                  <c:v>99.959219988624653</c:v>
                </c:pt>
                <c:pt idx="1883">
                  <c:v>99.962044614923428</c:v>
                </c:pt>
                <c:pt idx="1884">
                  <c:v>99.953619623623254</c:v>
                </c:pt>
                <c:pt idx="1885">
                  <c:v>99.942631506019538</c:v>
                </c:pt>
                <c:pt idx="1886">
                  <c:v>99.929426223520395</c:v>
                </c:pt>
                <c:pt idx="1887">
                  <c:v>99.94854262899149</c:v>
                </c:pt>
                <c:pt idx="1888">
                  <c:v>99.943105956698147</c:v>
                </c:pt>
                <c:pt idx="1889">
                  <c:v>99.957888655267496</c:v>
                </c:pt>
                <c:pt idx="1890">
                  <c:v>99.937467579964249</c:v>
                </c:pt>
                <c:pt idx="1891">
                  <c:v>99.93</c:v>
                </c:pt>
                <c:pt idx="1892">
                  <c:v>99.92457665936135</c:v>
                </c:pt>
                <c:pt idx="1893">
                  <c:v>99.952700694885621</c:v>
                </c:pt>
                <c:pt idx="1894">
                  <c:v>99.984461090224201</c:v>
                </c:pt>
                <c:pt idx="1895">
                  <c:v>99.937924822552176</c:v>
                </c:pt>
                <c:pt idx="1896">
                  <c:v>99.910650836774607</c:v>
                </c:pt>
                <c:pt idx="1897">
                  <c:v>99.948337866658989</c:v>
                </c:pt>
                <c:pt idx="1898">
                  <c:v>99.961100153672533</c:v>
                </c:pt>
                <c:pt idx="1899">
                  <c:v>99.941725028238181</c:v>
                </c:pt>
                <c:pt idx="1900">
                  <c:v>99.940371283664305</c:v>
                </c:pt>
                <c:pt idx="1901">
                  <c:v>99.92277396491744</c:v>
                </c:pt>
                <c:pt idx="1902">
                  <c:v>99.92461369145272</c:v>
                </c:pt>
                <c:pt idx="1903">
                  <c:v>99.910792109712901</c:v>
                </c:pt>
                <c:pt idx="1904">
                  <c:v>99.903773757548819</c:v>
                </c:pt>
                <c:pt idx="1905">
                  <c:v>99.898665610068235</c:v>
                </c:pt>
                <c:pt idx="1906">
                  <c:v>99.902200521870071</c:v>
                </c:pt>
                <c:pt idx="1907">
                  <c:v>99.910133365251752</c:v>
                </c:pt>
                <c:pt idx="1908">
                  <c:v>99.914505968900045</c:v>
                </c:pt>
                <c:pt idx="1909">
                  <c:v>99.894016118051695</c:v>
                </c:pt>
                <c:pt idx="1910">
                  <c:v>99.89</c:v>
                </c:pt>
                <c:pt idx="1911">
                  <c:v>99.848416016249587</c:v>
                </c:pt>
                <c:pt idx="1912">
                  <c:v>99.862533364265218</c:v>
                </c:pt>
                <c:pt idx="1913">
                  <c:v>99.869323006645047</c:v>
                </c:pt>
                <c:pt idx="1914">
                  <c:v>99.817892047629073</c:v>
                </c:pt>
                <c:pt idx="1915">
                  <c:v>99.896689767834062</c:v>
                </c:pt>
                <c:pt idx="1916">
                  <c:v>99.861528157865436</c:v>
                </c:pt>
                <c:pt idx="1917">
                  <c:v>99.846029846765987</c:v>
                </c:pt>
                <c:pt idx="1918">
                  <c:v>99.870297876783368</c:v>
                </c:pt>
                <c:pt idx="1919">
                  <c:v>99.833236387036109</c:v>
                </c:pt>
                <c:pt idx="1920">
                  <c:v>99.827568820580922</c:v>
                </c:pt>
                <c:pt idx="1921">
                  <c:v>99.850989414522573</c:v>
                </c:pt>
                <c:pt idx="1922">
                  <c:v>99.814823597712959</c:v>
                </c:pt>
                <c:pt idx="1923">
                  <c:v>99.79361628261222</c:v>
                </c:pt>
                <c:pt idx="1924">
                  <c:v>99.825604751627878</c:v>
                </c:pt>
                <c:pt idx="1925">
                  <c:v>99.820975641787911</c:v>
                </c:pt>
                <c:pt idx="1926">
                  <c:v>99.771715050328282</c:v>
                </c:pt>
                <c:pt idx="1927">
                  <c:v>99.787697534761151</c:v>
                </c:pt>
                <c:pt idx="1928">
                  <c:v>99.782571584639541</c:v>
                </c:pt>
                <c:pt idx="1929">
                  <c:v>99.754772492008044</c:v>
                </c:pt>
                <c:pt idx="1930">
                  <c:v>99.762574989067801</c:v>
                </c:pt>
                <c:pt idx="1931">
                  <c:v>99.765596608346357</c:v>
                </c:pt>
                <c:pt idx="1932">
                  <c:v>99.767546336508104</c:v>
                </c:pt>
                <c:pt idx="1933">
                  <c:v>99.732459645593735</c:v>
                </c:pt>
                <c:pt idx="1934">
                  <c:v>99.717394448552483</c:v>
                </c:pt>
                <c:pt idx="1935">
                  <c:v>99.71148034643123</c:v>
                </c:pt>
                <c:pt idx="1936">
                  <c:v>99.735456456391105</c:v>
                </c:pt>
                <c:pt idx="1937">
                  <c:v>99.735319938026976</c:v>
                </c:pt>
                <c:pt idx="1938">
                  <c:v>99.708040508476131</c:v>
                </c:pt>
                <c:pt idx="1939">
                  <c:v>99.69708586452272</c:v>
                </c:pt>
                <c:pt idx="1940">
                  <c:v>99.667438004838232</c:v>
                </c:pt>
                <c:pt idx="1941">
                  <c:v>99.693232573457465</c:v>
                </c:pt>
                <c:pt idx="1942">
                  <c:v>99.678819763291997</c:v>
                </c:pt>
                <c:pt idx="1943">
                  <c:v>99.675235686556292</c:v>
                </c:pt>
                <c:pt idx="1944">
                  <c:v>99.609881984948444</c:v>
                </c:pt>
                <c:pt idx="1945">
                  <c:v>99.646558272050314</c:v>
                </c:pt>
                <c:pt idx="1946">
                  <c:v>99.595112859095579</c:v>
                </c:pt>
                <c:pt idx="1947">
                  <c:v>99.608268924086261</c:v>
                </c:pt>
                <c:pt idx="1948">
                  <c:v>99.59752597506052</c:v>
                </c:pt>
                <c:pt idx="1949">
                  <c:v>99.542280454120885</c:v>
                </c:pt>
                <c:pt idx="1950">
                  <c:v>99.514404863951242</c:v>
                </c:pt>
                <c:pt idx="1951">
                  <c:v>99.534006872307629</c:v>
                </c:pt>
                <c:pt idx="1952">
                  <c:v>99.503702570841241</c:v>
                </c:pt>
                <c:pt idx="1953">
                  <c:v>99.489134273161653</c:v>
                </c:pt>
                <c:pt idx="1954">
                  <c:v>99.483238452633856</c:v>
                </c:pt>
                <c:pt idx="1955">
                  <c:v>99.442880900782114</c:v>
                </c:pt>
                <c:pt idx="1956">
                  <c:v>99.480294180120381</c:v>
                </c:pt>
                <c:pt idx="1957">
                  <c:v>99.44877119178966</c:v>
                </c:pt>
                <c:pt idx="1958">
                  <c:v>99.440952715372404</c:v>
                </c:pt>
                <c:pt idx="1959">
                  <c:v>99.395078569979319</c:v>
                </c:pt>
                <c:pt idx="1960">
                  <c:v>99.399013825228252</c:v>
                </c:pt>
                <c:pt idx="1961">
                  <c:v>99.414198793020319</c:v>
                </c:pt>
                <c:pt idx="1962">
                  <c:v>99.367586804955124</c:v>
                </c:pt>
                <c:pt idx="1963">
                  <c:v>99.312905083267893</c:v>
                </c:pt>
                <c:pt idx="1964">
                  <c:v>99.327200069875119</c:v>
                </c:pt>
                <c:pt idx="1965">
                  <c:v>99.351272062111448</c:v>
                </c:pt>
                <c:pt idx="1966">
                  <c:v>99.33674831371826</c:v>
                </c:pt>
                <c:pt idx="1967">
                  <c:v>99.29178946097862</c:v>
                </c:pt>
                <c:pt idx="1968">
                  <c:v>99.328493307931069</c:v>
                </c:pt>
                <c:pt idx="1969">
                  <c:v>99.293671318085501</c:v>
                </c:pt>
                <c:pt idx="1970">
                  <c:v>99.246403224799096</c:v>
                </c:pt>
                <c:pt idx="1971">
                  <c:v>99.286051591010562</c:v>
                </c:pt>
                <c:pt idx="1972">
                  <c:v>99.256250811340834</c:v>
                </c:pt>
                <c:pt idx="1973">
                  <c:v>99.227924965743227</c:v>
                </c:pt>
                <c:pt idx="1974">
                  <c:v>99.206604326696478</c:v>
                </c:pt>
                <c:pt idx="1975">
                  <c:v>99.229677991182385</c:v>
                </c:pt>
                <c:pt idx="1976">
                  <c:v>99.23405086634726</c:v>
                </c:pt>
                <c:pt idx="1977">
                  <c:v>99.220685988739064</c:v>
                </c:pt>
                <c:pt idx="1978">
                  <c:v>99.231692135014896</c:v>
                </c:pt>
                <c:pt idx="1979">
                  <c:v>99.217904234925754</c:v>
                </c:pt>
                <c:pt idx="1980">
                  <c:v>99.23244023574847</c:v>
                </c:pt>
                <c:pt idx="1981">
                  <c:v>99.212959606940103</c:v>
                </c:pt>
                <c:pt idx="1982">
                  <c:v>99.219393042012555</c:v>
                </c:pt>
                <c:pt idx="1983">
                  <c:v>99.187193677999304</c:v>
                </c:pt>
                <c:pt idx="1984">
                  <c:v>99.23637042777105</c:v>
                </c:pt>
                <c:pt idx="1985">
                  <c:v>99.221992460531922</c:v>
                </c:pt>
                <c:pt idx="1986">
                  <c:v>99.242356336511619</c:v>
                </c:pt>
                <c:pt idx="1987">
                  <c:v>99.246963930288445</c:v>
                </c:pt>
                <c:pt idx="1988">
                  <c:v>99.249865380900118</c:v>
                </c:pt>
                <c:pt idx="1989">
                  <c:v>99.241660949768303</c:v>
                </c:pt>
                <c:pt idx="1990">
                  <c:v>99.232250445094181</c:v>
                </c:pt>
                <c:pt idx="1991">
                  <c:v>99.261813112112904</c:v>
                </c:pt>
                <c:pt idx="1992">
                  <c:v>99.238066890172988</c:v>
                </c:pt>
                <c:pt idx="1993">
                  <c:v>99.27487553424757</c:v>
                </c:pt>
                <c:pt idx="1994">
                  <c:v>99.255537526340845</c:v>
                </c:pt>
                <c:pt idx="1995">
                  <c:v>99.266426493090208</c:v>
                </c:pt>
                <c:pt idx="1996">
                  <c:v>99.289450922505864</c:v>
                </c:pt>
                <c:pt idx="1997">
                  <c:v>99.319921990194018</c:v>
                </c:pt>
                <c:pt idx="1998">
                  <c:v>99.292666786422402</c:v>
                </c:pt>
                <c:pt idx="1999">
                  <c:v>99.31669312035298</c:v>
                </c:pt>
                <c:pt idx="2000">
                  <c:v>99.329064931895203</c:v>
                </c:pt>
                <c:pt idx="2001">
                  <c:v>99.344203732163621</c:v>
                </c:pt>
                <c:pt idx="2002">
                  <c:v>99.348683080590462</c:v>
                </c:pt>
                <c:pt idx="2003">
                  <c:v>99.377683086455178</c:v>
                </c:pt>
                <c:pt idx="2004">
                  <c:v>99.428762930313468</c:v>
                </c:pt>
                <c:pt idx="2005">
                  <c:v>99.393576901106485</c:v>
                </c:pt>
                <c:pt idx="2006">
                  <c:v>99.415253146386931</c:v>
                </c:pt>
                <c:pt idx="2007">
                  <c:v>99.427059535807359</c:v>
                </c:pt>
                <c:pt idx="2008">
                  <c:v>99.45907198614816</c:v>
                </c:pt>
                <c:pt idx="2009">
                  <c:v>99.44065563565087</c:v>
                </c:pt>
                <c:pt idx="2010">
                  <c:v>99.439401402669276</c:v>
                </c:pt>
                <c:pt idx="2011">
                  <c:v>99.454703720706064</c:v>
                </c:pt>
                <c:pt idx="2012">
                  <c:v>99.496668486468067</c:v>
                </c:pt>
                <c:pt idx="2013">
                  <c:v>99.475482590651779</c:v>
                </c:pt>
                <c:pt idx="2014">
                  <c:v>99.485348760777129</c:v>
                </c:pt>
                <c:pt idx="2015">
                  <c:v>99.528357697018976</c:v>
                </c:pt>
                <c:pt idx="2016">
                  <c:v>99.487975991174935</c:v>
                </c:pt>
                <c:pt idx="2017">
                  <c:v>99.534835494699877</c:v>
                </c:pt>
                <c:pt idx="2018">
                  <c:v>99.566188458229746</c:v>
                </c:pt>
                <c:pt idx="2019">
                  <c:v>99.549275001728475</c:v>
                </c:pt>
                <c:pt idx="2020">
                  <c:v>99.568463064749565</c:v>
                </c:pt>
                <c:pt idx="2021">
                  <c:v>99.564965360599359</c:v>
                </c:pt>
                <c:pt idx="2022">
                  <c:v>99.54865173734018</c:v>
                </c:pt>
                <c:pt idx="2023">
                  <c:v>99.597357713168989</c:v>
                </c:pt>
                <c:pt idx="2024">
                  <c:v>99.606128981142916</c:v>
                </c:pt>
                <c:pt idx="2025">
                  <c:v>99.62674889315538</c:v>
                </c:pt>
                <c:pt idx="2026">
                  <c:v>99.60591251835892</c:v>
                </c:pt>
                <c:pt idx="2027">
                  <c:v>99.659907805255116</c:v>
                </c:pt>
                <c:pt idx="2028">
                  <c:v>99.668858265717446</c:v>
                </c:pt>
                <c:pt idx="2029">
                  <c:v>99.704212625193506</c:v>
                </c:pt>
                <c:pt idx="2030">
                  <c:v>99.671490921503008</c:v>
                </c:pt>
                <c:pt idx="2031">
                  <c:v>99.678518707924553</c:v>
                </c:pt>
                <c:pt idx="2032">
                  <c:v>99.717584501436804</c:v>
                </c:pt>
                <c:pt idx="2033">
                  <c:v>99.693221820053878</c:v>
                </c:pt>
                <c:pt idx="2034">
                  <c:v>99.672000085829524</c:v>
                </c:pt>
                <c:pt idx="2035">
                  <c:v>99.68860774540407</c:v>
                </c:pt>
                <c:pt idx="2036">
                  <c:v>99.697217866538267</c:v>
                </c:pt>
                <c:pt idx="2037">
                  <c:v>99.726993743306721</c:v>
                </c:pt>
                <c:pt idx="2038">
                  <c:v>99.71120500705662</c:v>
                </c:pt>
                <c:pt idx="2039">
                  <c:v>99.717371382915672</c:v>
                </c:pt>
                <c:pt idx="2040">
                  <c:v>99.749129699061967</c:v>
                </c:pt>
                <c:pt idx="2041">
                  <c:v>99.748018715467538</c:v>
                </c:pt>
                <c:pt idx="2042">
                  <c:v>99.74103538594207</c:v>
                </c:pt>
                <c:pt idx="2043">
                  <c:v>99.743068239805226</c:v>
                </c:pt>
                <c:pt idx="2044">
                  <c:v>99.77313057770499</c:v>
                </c:pt>
                <c:pt idx="2045">
                  <c:v>99.757973727111917</c:v>
                </c:pt>
                <c:pt idx="2046">
                  <c:v>99.794852604169861</c:v>
                </c:pt>
                <c:pt idx="2047">
                  <c:v>99.82335025699858</c:v>
                </c:pt>
                <c:pt idx="2048">
                  <c:v>99.780990378789298</c:v>
                </c:pt>
                <c:pt idx="2049">
                  <c:v>99.800531411244819</c:v>
                </c:pt>
                <c:pt idx="2050">
                  <c:v>99.796452327037926</c:v>
                </c:pt>
                <c:pt idx="2051">
                  <c:v>99.811686158163454</c:v>
                </c:pt>
                <c:pt idx="2052">
                  <c:v>99.804899271835254</c:v>
                </c:pt>
                <c:pt idx="2053">
                  <c:v>99.819129716703316</c:v>
                </c:pt>
                <c:pt idx="2054">
                  <c:v>99.787417840151605</c:v>
                </c:pt>
                <c:pt idx="2055">
                  <c:v>99.77836693252064</c:v>
                </c:pt>
                <c:pt idx="2056">
                  <c:v>99.785146000209906</c:v>
                </c:pt>
                <c:pt idx="2057">
                  <c:v>99.830964905685988</c:v>
                </c:pt>
                <c:pt idx="2058">
                  <c:v>99.81255625861823</c:v>
                </c:pt>
                <c:pt idx="2059">
                  <c:v>99.829864363285495</c:v>
                </c:pt>
                <c:pt idx="2060">
                  <c:v>99.847719078867541</c:v>
                </c:pt>
                <c:pt idx="2061">
                  <c:v>99.834332402124772</c:v>
                </c:pt>
                <c:pt idx="2062">
                  <c:v>99.840632668811438</c:v>
                </c:pt>
                <c:pt idx="2063">
                  <c:v>99.836353974657015</c:v>
                </c:pt>
                <c:pt idx="2064">
                  <c:v>99.868923914137994</c:v>
                </c:pt>
                <c:pt idx="2065">
                  <c:v>99.838240921678619</c:v>
                </c:pt>
                <c:pt idx="2066">
                  <c:v>99.839052603103895</c:v>
                </c:pt>
                <c:pt idx="2067">
                  <c:v>99.853333698756643</c:v>
                </c:pt>
                <c:pt idx="2068">
                  <c:v>99.867540902067489</c:v>
                </c:pt>
                <c:pt idx="2069">
                  <c:v>99.883140923168185</c:v>
                </c:pt>
                <c:pt idx="2070">
                  <c:v>99.860855620532917</c:v>
                </c:pt>
                <c:pt idx="2071">
                  <c:v>99.891407410188449</c:v>
                </c:pt>
                <c:pt idx="2072">
                  <c:v>99.854122938259977</c:v>
                </c:pt>
                <c:pt idx="2073">
                  <c:v>99.862673893865363</c:v>
                </c:pt>
                <c:pt idx="2074">
                  <c:v>99.893384128692418</c:v>
                </c:pt>
                <c:pt idx="2075">
                  <c:v>99.857684074649498</c:v>
                </c:pt>
                <c:pt idx="2076">
                  <c:v>99.859623447393176</c:v>
                </c:pt>
                <c:pt idx="2077">
                  <c:v>99.867316607580335</c:v>
                </c:pt>
                <c:pt idx="2078">
                  <c:v>99.856790580606898</c:v>
                </c:pt>
                <c:pt idx="2079">
                  <c:v>99.902702538091674</c:v>
                </c:pt>
                <c:pt idx="2080">
                  <c:v>99.87438553667171</c:v>
                </c:pt>
                <c:pt idx="2081">
                  <c:v>99.879833148938033</c:v>
                </c:pt>
                <c:pt idx="2082">
                  <c:v>99.875051752555791</c:v>
                </c:pt>
                <c:pt idx="2083">
                  <c:v>99.891109153761832</c:v>
                </c:pt>
                <c:pt idx="2084">
                  <c:v>99.888700387803524</c:v>
                </c:pt>
                <c:pt idx="2085">
                  <c:v>99.884760549300395</c:v>
                </c:pt>
                <c:pt idx="2086">
                  <c:v>99.889731545377842</c:v>
                </c:pt>
                <c:pt idx="2087">
                  <c:v>99.878606807975018</c:v>
                </c:pt>
                <c:pt idx="2088">
                  <c:v>99.912979212802142</c:v>
                </c:pt>
                <c:pt idx="2089">
                  <c:v>99.874773619334007</c:v>
                </c:pt>
                <c:pt idx="2090">
                  <c:v>99.845168505915382</c:v>
                </c:pt>
                <c:pt idx="2091">
                  <c:v>99.893417270756331</c:v>
                </c:pt>
                <c:pt idx="2092">
                  <c:v>99.885022692164355</c:v>
                </c:pt>
                <c:pt idx="2093">
                  <c:v>99.8944669627395</c:v>
                </c:pt>
                <c:pt idx="2094">
                  <c:v>99.861404540517313</c:v>
                </c:pt>
                <c:pt idx="2095">
                  <c:v>99.89766973816576</c:v>
                </c:pt>
                <c:pt idx="2096">
                  <c:v>99.919016211558926</c:v>
                </c:pt>
                <c:pt idx="2097">
                  <c:v>99.85087086564684</c:v>
                </c:pt>
                <c:pt idx="2098">
                  <c:v>99.881027343190084</c:v>
                </c:pt>
                <c:pt idx="2099">
                  <c:v>99.868478386555481</c:v>
                </c:pt>
                <c:pt idx="2100">
                  <c:v>99.8763546622001</c:v>
                </c:pt>
                <c:pt idx="2101">
                  <c:v>99.881753413353266</c:v>
                </c:pt>
                <c:pt idx="2102">
                  <c:v>99.859077844298156</c:v>
                </c:pt>
                <c:pt idx="2103">
                  <c:v>99.851989360146717</c:v>
                </c:pt>
                <c:pt idx="2104">
                  <c:v>99.864240772632414</c:v>
                </c:pt>
                <c:pt idx="2105">
                  <c:v>99.891155676655657</c:v>
                </c:pt>
                <c:pt idx="2106">
                  <c:v>99.87939088004741</c:v>
                </c:pt>
                <c:pt idx="2107">
                  <c:v>99.873701246714148</c:v>
                </c:pt>
                <c:pt idx="2108">
                  <c:v>99.884315512499086</c:v>
                </c:pt>
                <c:pt idx="2109">
                  <c:v>99.835422060639772</c:v>
                </c:pt>
                <c:pt idx="2110">
                  <c:v>99.85541603604949</c:v>
                </c:pt>
                <c:pt idx="2111">
                  <c:v>99.876886272754874</c:v>
                </c:pt>
                <c:pt idx="2112">
                  <c:v>99.884553998278818</c:v>
                </c:pt>
                <c:pt idx="2113">
                  <c:v>99.894926526869668</c:v>
                </c:pt>
                <c:pt idx="2114">
                  <c:v>99.866100633157515</c:v>
                </c:pt>
                <c:pt idx="2115">
                  <c:v>99.863818837117506</c:v>
                </c:pt>
                <c:pt idx="2116">
                  <c:v>99.835906887474408</c:v>
                </c:pt>
                <c:pt idx="2117">
                  <c:v>99.849513343181471</c:v>
                </c:pt>
                <c:pt idx="2118">
                  <c:v>99.87259738282853</c:v>
                </c:pt>
                <c:pt idx="2119">
                  <c:v>99.833940628683109</c:v>
                </c:pt>
                <c:pt idx="2120">
                  <c:v>99.856476687292044</c:v>
                </c:pt>
                <c:pt idx="2121">
                  <c:v>99.851887185801004</c:v>
                </c:pt>
                <c:pt idx="2122">
                  <c:v>99.862526339198482</c:v>
                </c:pt>
                <c:pt idx="2123">
                  <c:v>99.835720317886597</c:v>
                </c:pt>
                <c:pt idx="2124">
                  <c:v>99.856110366822136</c:v>
                </c:pt>
                <c:pt idx="2125">
                  <c:v>99.830811885033015</c:v>
                </c:pt>
                <c:pt idx="2126">
                  <c:v>99.831983569389024</c:v>
                </c:pt>
                <c:pt idx="2127">
                  <c:v>99.837406733492315</c:v>
                </c:pt>
                <c:pt idx="2128">
                  <c:v>99.807480179806319</c:v>
                </c:pt>
                <c:pt idx="2129">
                  <c:v>99.817990002477501</c:v>
                </c:pt>
                <c:pt idx="2130">
                  <c:v>99.792353557649065</c:v>
                </c:pt>
                <c:pt idx="2131">
                  <c:v>99.832321119590134</c:v>
                </c:pt>
                <c:pt idx="2132">
                  <c:v>99.810130172281774</c:v>
                </c:pt>
                <c:pt idx="2133">
                  <c:v>99.805183115254849</c:v>
                </c:pt>
                <c:pt idx="2134">
                  <c:v>99.814706034316629</c:v>
                </c:pt>
                <c:pt idx="2135">
                  <c:v>99.795394936668046</c:v>
                </c:pt>
                <c:pt idx="2136">
                  <c:v>99.771624636066207</c:v>
                </c:pt>
                <c:pt idx="2137">
                  <c:v>99.815678849197269</c:v>
                </c:pt>
                <c:pt idx="2138">
                  <c:v>99.787189508514089</c:v>
                </c:pt>
                <c:pt idx="2139">
                  <c:v>99.769298878962147</c:v>
                </c:pt>
                <c:pt idx="2140">
                  <c:v>99.805302710203364</c:v>
                </c:pt>
                <c:pt idx="2141">
                  <c:v>99.785611164039821</c:v>
                </c:pt>
                <c:pt idx="2142">
                  <c:v>99.823670915574496</c:v>
                </c:pt>
                <c:pt idx="2143">
                  <c:v>99.759549971413236</c:v>
                </c:pt>
                <c:pt idx="2144">
                  <c:v>99.798253600407236</c:v>
                </c:pt>
                <c:pt idx="2145">
                  <c:v>99.769423201787305</c:v>
                </c:pt>
                <c:pt idx="2146">
                  <c:v>99.739456182957142</c:v>
                </c:pt>
                <c:pt idx="2147">
                  <c:v>99.76981116909657</c:v>
                </c:pt>
                <c:pt idx="2148">
                  <c:v>99.740193117052272</c:v>
                </c:pt>
                <c:pt idx="2149">
                  <c:v>99.778783683419874</c:v>
                </c:pt>
                <c:pt idx="2150">
                  <c:v>99.757959421135666</c:v>
                </c:pt>
                <c:pt idx="2151">
                  <c:v>99.753313542668394</c:v>
                </c:pt>
                <c:pt idx="2152">
                  <c:v>99.760655559158778</c:v>
                </c:pt>
                <c:pt idx="2153">
                  <c:v>99.730558047555292</c:v>
                </c:pt>
                <c:pt idx="2154">
                  <c:v>99.711150059569889</c:v>
                </c:pt>
                <c:pt idx="2155">
                  <c:v>99.715699701725796</c:v>
                </c:pt>
                <c:pt idx="2156">
                  <c:v>99.729236427468621</c:v>
                </c:pt>
                <c:pt idx="2157">
                  <c:v>99.708363254219861</c:v>
                </c:pt>
                <c:pt idx="2158">
                  <c:v>99.704157949090657</c:v>
                </c:pt>
                <c:pt idx="2159">
                  <c:v>99.695480894761687</c:v>
                </c:pt>
                <c:pt idx="2160">
                  <c:v>99.672432315802595</c:v>
                </c:pt>
                <c:pt idx="2161">
                  <c:v>99.704634208530635</c:v>
                </c:pt>
                <c:pt idx="2162">
                  <c:v>99.644411393050987</c:v>
                </c:pt>
                <c:pt idx="2163">
                  <c:v>99.674357572515262</c:v>
                </c:pt>
                <c:pt idx="2164">
                  <c:v>99.661679858040969</c:v>
                </c:pt>
                <c:pt idx="2165">
                  <c:v>99.660173016483384</c:v>
                </c:pt>
                <c:pt idx="2166">
                  <c:v>99.639305875061311</c:v>
                </c:pt>
                <c:pt idx="2167">
                  <c:v>99.617409990873895</c:v>
                </c:pt>
                <c:pt idx="2168">
                  <c:v>99.619339855618634</c:v>
                </c:pt>
                <c:pt idx="2169">
                  <c:v>99.614544658217497</c:v>
                </c:pt>
                <c:pt idx="2170">
                  <c:v>99.593839347752365</c:v>
                </c:pt>
                <c:pt idx="2171">
                  <c:v>99.598069411636445</c:v>
                </c:pt>
                <c:pt idx="2172">
                  <c:v>99.59371393534127</c:v>
                </c:pt>
                <c:pt idx="2173">
                  <c:v>99.602981575608965</c:v>
                </c:pt>
                <c:pt idx="2174">
                  <c:v>99.579181582405525</c:v>
                </c:pt>
                <c:pt idx="2175">
                  <c:v>99.575298107434108</c:v>
                </c:pt>
                <c:pt idx="2176">
                  <c:v>99.551755954470011</c:v>
                </c:pt>
                <c:pt idx="2177">
                  <c:v>99.557381941409986</c:v>
                </c:pt>
                <c:pt idx="2178">
                  <c:v>99.492153969628262</c:v>
                </c:pt>
                <c:pt idx="2179">
                  <c:v>99.513763650323781</c:v>
                </c:pt>
                <c:pt idx="2180">
                  <c:v>99.485871201023627</c:v>
                </c:pt>
                <c:pt idx="2181">
                  <c:v>99.483010860764438</c:v>
                </c:pt>
                <c:pt idx="2182">
                  <c:v>99.458314347687278</c:v>
                </c:pt>
                <c:pt idx="2183">
                  <c:v>99.465837875832989</c:v>
                </c:pt>
                <c:pt idx="2184">
                  <c:v>99.437974014789958</c:v>
                </c:pt>
                <c:pt idx="2185">
                  <c:v>99.451982690247092</c:v>
                </c:pt>
                <c:pt idx="2186">
                  <c:v>99.421218301168111</c:v>
                </c:pt>
                <c:pt idx="2187">
                  <c:v>99.389574376195867</c:v>
                </c:pt>
                <c:pt idx="2188">
                  <c:v>99.400392866921877</c:v>
                </c:pt>
                <c:pt idx="2189">
                  <c:v>99.396143225447403</c:v>
                </c:pt>
                <c:pt idx="2190">
                  <c:v>99.364567670187625</c:v>
                </c:pt>
                <c:pt idx="2191">
                  <c:v>99.346487249986197</c:v>
                </c:pt>
                <c:pt idx="2192">
                  <c:v>99.327453830998991</c:v>
                </c:pt>
                <c:pt idx="2193">
                  <c:v>99.31535976571071</c:v>
                </c:pt>
                <c:pt idx="2194">
                  <c:v>99.289439805311858</c:v>
                </c:pt>
                <c:pt idx="2195">
                  <c:v>99.27543596516638</c:v>
                </c:pt>
                <c:pt idx="2196">
                  <c:v>99.279806440501659</c:v>
                </c:pt>
                <c:pt idx="2197">
                  <c:v>99.215482545414488</c:v>
                </c:pt>
                <c:pt idx="2198">
                  <c:v>99.221834572503838</c:v>
                </c:pt>
                <c:pt idx="2199">
                  <c:v>99.198392743138442</c:v>
                </c:pt>
                <c:pt idx="2200">
                  <c:v>99.175450421442036</c:v>
                </c:pt>
                <c:pt idx="2201">
                  <c:v>99.144934561847862</c:v>
                </c:pt>
                <c:pt idx="2202">
                  <c:v>99.141380333861775</c:v>
                </c:pt>
                <c:pt idx="2203">
                  <c:v>99.114601991160512</c:v>
                </c:pt>
                <c:pt idx="2204">
                  <c:v>99.1</c:v>
                </c:pt>
                <c:pt idx="2205">
                  <c:v>99.041221727031513</c:v>
                </c:pt>
                <c:pt idx="2206">
                  <c:v>99.039115471718759</c:v>
                </c:pt>
                <c:pt idx="2207">
                  <c:v>99.007638014153528</c:v>
                </c:pt>
                <c:pt idx="2208">
                  <c:v>98.981156173544832</c:v>
                </c:pt>
                <c:pt idx="2209">
                  <c:v>98.997839968193674</c:v>
                </c:pt>
                <c:pt idx="2210">
                  <c:v>98.948210506141578</c:v>
                </c:pt>
                <c:pt idx="2211">
                  <c:v>98.891839941060027</c:v>
                </c:pt>
                <c:pt idx="2212">
                  <c:v>98.885812984083188</c:v>
                </c:pt>
                <c:pt idx="2213">
                  <c:v>98.86378209080199</c:v>
                </c:pt>
                <c:pt idx="2214">
                  <c:v>98.827155996603139</c:v>
                </c:pt>
                <c:pt idx="2215">
                  <c:v>98.766796327518477</c:v>
                </c:pt>
                <c:pt idx="2216">
                  <c:v>98.759363282659905</c:v>
                </c:pt>
                <c:pt idx="2217">
                  <c:v>98.731918659034861</c:v>
                </c:pt>
                <c:pt idx="2218">
                  <c:v>98.673210614355099</c:v>
                </c:pt>
                <c:pt idx="2219">
                  <c:v>98.65</c:v>
                </c:pt>
                <c:pt idx="2220">
                  <c:v>98.597537092196646</c:v>
                </c:pt>
                <c:pt idx="2221">
                  <c:v>98.592524288005407</c:v>
                </c:pt>
                <c:pt idx="2222">
                  <c:v>98.531562991526201</c:v>
                </c:pt>
                <c:pt idx="2223">
                  <c:v>98.48510089574259</c:v>
                </c:pt>
                <c:pt idx="2224">
                  <c:v>98.480651540981754</c:v>
                </c:pt>
                <c:pt idx="2225">
                  <c:v>98.420437798044631</c:v>
                </c:pt>
                <c:pt idx="2226">
                  <c:v>98.355612211748223</c:v>
                </c:pt>
                <c:pt idx="2227">
                  <c:v>98.330470216093545</c:v>
                </c:pt>
                <c:pt idx="2228">
                  <c:v>98.286877302558423</c:v>
                </c:pt>
                <c:pt idx="2229">
                  <c:v>98.281575282012028</c:v>
                </c:pt>
                <c:pt idx="2230">
                  <c:v>98.222560540723478</c:v>
                </c:pt>
                <c:pt idx="2231">
                  <c:v>98.148760907728544</c:v>
                </c:pt>
                <c:pt idx="2232">
                  <c:v>98.127524514796505</c:v>
                </c:pt>
                <c:pt idx="2233">
                  <c:v>98.089006832316812</c:v>
                </c:pt>
                <c:pt idx="2234">
                  <c:v>98.056128874950403</c:v>
                </c:pt>
                <c:pt idx="2235">
                  <c:v>97.989037324638943</c:v>
                </c:pt>
                <c:pt idx="2236">
                  <c:v>97.948819054809064</c:v>
                </c:pt>
                <c:pt idx="2237">
                  <c:v>97.892188952882492</c:v>
                </c:pt>
                <c:pt idx="2238">
                  <c:v>97.845279328589058</c:v>
                </c:pt>
                <c:pt idx="2239">
                  <c:v>97.790171695623584</c:v>
                </c:pt>
                <c:pt idx="2240">
                  <c:v>97.752688759780042</c:v>
                </c:pt>
                <c:pt idx="2241">
                  <c:v>97.66920691913775</c:v>
                </c:pt>
                <c:pt idx="2242">
                  <c:v>97.616955654968052</c:v>
                </c:pt>
                <c:pt idx="2243">
                  <c:v>97.545191371052482</c:v>
                </c:pt>
                <c:pt idx="2244">
                  <c:v>97.520736164998596</c:v>
                </c:pt>
                <c:pt idx="2245">
                  <c:v>97.455805748345696</c:v>
                </c:pt>
                <c:pt idx="2246">
                  <c:v>97.410665235593385</c:v>
                </c:pt>
                <c:pt idx="2247">
                  <c:v>97.331946104815415</c:v>
                </c:pt>
                <c:pt idx="2248">
                  <c:v>97.281701184165897</c:v>
                </c:pt>
                <c:pt idx="2249">
                  <c:v>97.235076389300218</c:v>
                </c:pt>
                <c:pt idx="2250">
                  <c:v>97.131095672103513</c:v>
                </c:pt>
                <c:pt idx="2251">
                  <c:v>97.14270059494514</c:v>
                </c:pt>
                <c:pt idx="2252">
                  <c:v>97.085839894608242</c:v>
                </c:pt>
                <c:pt idx="2253">
                  <c:v>97.004527868027395</c:v>
                </c:pt>
                <c:pt idx="2254">
                  <c:v>96.939401237967317</c:v>
                </c:pt>
                <c:pt idx="2255">
                  <c:v>96.915077432809781</c:v>
                </c:pt>
                <c:pt idx="2256">
                  <c:v>96.825722674012724</c:v>
                </c:pt>
                <c:pt idx="2257">
                  <c:v>96.782639992585175</c:v>
                </c:pt>
                <c:pt idx="2258">
                  <c:v>96.689314394473854</c:v>
                </c:pt>
                <c:pt idx="2259">
                  <c:v>96.652606734628336</c:v>
                </c:pt>
                <c:pt idx="2260">
                  <c:v>96.64206203081082</c:v>
                </c:pt>
                <c:pt idx="2261">
                  <c:v>96.578324851974216</c:v>
                </c:pt>
                <c:pt idx="2262">
                  <c:v>96.521173987624763</c:v>
                </c:pt>
                <c:pt idx="2263">
                  <c:v>96.478679326960403</c:v>
                </c:pt>
                <c:pt idx="2264">
                  <c:v>96.457585137050216</c:v>
                </c:pt>
                <c:pt idx="2265">
                  <c:v>96.403678437448505</c:v>
                </c:pt>
                <c:pt idx="2266">
                  <c:v>96.36888183623725</c:v>
                </c:pt>
                <c:pt idx="2267">
                  <c:v>96.310927420151856</c:v>
                </c:pt>
                <c:pt idx="2268">
                  <c:v>96.226716050432742</c:v>
                </c:pt>
                <c:pt idx="2269">
                  <c:v>96.246020638328986</c:v>
                </c:pt>
                <c:pt idx="2270">
                  <c:v>96.165795965395176</c:v>
                </c:pt>
                <c:pt idx="2271">
                  <c:v>96.131640958479608</c:v>
                </c:pt>
                <c:pt idx="2272">
                  <c:v>96.114502402654011</c:v>
                </c:pt>
                <c:pt idx="2273">
                  <c:v>96.077486696448148</c:v>
                </c:pt>
                <c:pt idx="2274">
                  <c:v>96.051237771623605</c:v>
                </c:pt>
                <c:pt idx="2275">
                  <c:v>95.995982397362951</c:v>
                </c:pt>
                <c:pt idx="2276">
                  <c:v>95.980449919004712</c:v>
                </c:pt>
                <c:pt idx="2277">
                  <c:v>95.941221402795492</c:v>
                </c:pt>
                <c:pt idx="2278">
                  <c:v>95.887027229013214</c:v>
                </c:pt>
                <c:pt idx="2279">
                  <c:v>95.866223301738287</c:v>
                </c:pt>
                <c:pt idx="2280">
                  <c:v>95.827390159712763</c:v>
                </c:pt>
                <c:pt idx="2281">
                  <c:v>95.836198751516847</c:v>
                </c:pt>
                <c:pt idx="2282">
                  <c:v>95.803265668324883</c:v>
                </c:pt>
                <c:pt idx="2283">
                  <c:v>95.749516468924114</c:v>
                </c:pt>
                <c:pt idx="2284">
                  <c:v>95.747853937052014</c:v>
                </c:pt>
                <c:pt idx="2285">
                  <c:v>95.720473403623402</c:v>
                </c:pt>
                <c:pt idx="2286">
                  <c:v>95.731230096619626</c:v>
                </c:pt>
                <c:pt idx="2287">
                  <c:v>95.71</c:v>
                </c:pt>
                <c:pt idx="2288">
                  <c:v>95.702388384779908</c:v>
                </c:pt>
                <c:pt idx="2289">
                  <c:v>95.665739246578752</c:v>
                </c:pt>
                <c:pt idx="2290">
                  <c:v>95.652417544520588</c:v>
                </c:pt>
                <c:pt idx="2291">
                  <c:v>95.679620464982378</c:v>
                </c:pt>
                <c:pt idx="2292">
                  <c:v>95.643099474100637</c:v>
                </c:pt>
                <c:pt idx="2293">
                  <c:v>95.657872502156067</c:v>
                </c:pt>
                <c:pt idx="2294">
                  <c:v>95.647547660957926</c:v>
                </c:pt>
                <c:pt idx="2295">
                  <c:v>95.629821634262825</c:v>
                </c:pt>
                <c:pt idx="2296">
                  <c:v>95.625899514587005</c:v>
                </c:pt>
                <c:pt idx="2297">
                  <c:v>95.648701859127144</c:v>
                </c:pt>
                <c:pt idx="2298">
                  <c:v>95.628747611748594</c:v>
                </c:pt>
                <c:pt idx="2299">
                  <c:v>95.647571122531588</c:v>
                </c:pt>
                <c:pt idx="2300">
                  <c:v>95.642346578902007</c:v>
                </c:pt>
                <c:pt idx="2301">
                  <c:v>95.64369030660032</c:v>
                </c:pt>
                <c:pt idx="2302">
                  <c:v>95.636186074316839</c:v>
                </c:pt>
                <c:pt idx="2303">
                  <c:v>95.633594617190553</c:v>
                </c:pt>
                <c:pt idx="2304">
                  <c:v>95.651771840750584</c:v>
                </c:pt>
                <c:pt idx="2305">
                  <c:v>95.655259729751421</c:v>
                </c:pt>
                <c:pt idx="2306">
                  <c:v>95.649517835333725</c:v>
                </c:pt>
                <c:pt idx="2307">
                  <c:v>95.657270118598916</c:v>
                </c:pt>
                <c:pt idx="2308">
                  <c:v>95.663071170597007</c:v>
                </c:pt>
                <c:pt idx="2309">
                  <c:v>95.659904030712582</c:v>
                </c:pt>
                <c:pt idx="2310">
                  <c:v>95.678390931111608</c:v>
                </c:pt>
                <c:pt idx="2311">
                  <c:v>95.648330269370234</c:v>
                </c:pt>
                <c:pt idx="2312">
                  <c:v>95.681504948020475</c:v>
                </c:pt>
                <c:pt idx="2313">
                  <c:v>95.693539583116987</c:v>
                </c:pt>
                <c:pt idx="2314">
                  <c:v>95.712537695605448</c:v>
                </c:pt>
                <c:pt idx="2315">
                  <c:v>95.714461300500503</c:v>
                </c:pt>
                <c:pt idx="2316">
                  <c:v>95.690664288952661</c:v>
                </c:pt>
                <c:pt idx="2317">
                  <c:v>95.708228382193965</c:v>
                </c:pt>
                <c:pt idx="2318">
                  <c:v>95.707383715439548</c:v>
                </c:pt>
                <c:pt idx="2319">
                  <c:v>95.698333247872498</c:v>
                </c:pt>
                <c:pt idx="2320">
                  <c:v>95.685998246029641</c:v>
                </c:pt>
                <c:pt idx="2321">
                  <c:v>95.670898801953982</c:v>
                </c:pt>
                <c:pt idx="2322">
                  <c:v>95.694148476059866</c:v>
                </c:pt>
                <c:pt idx="2323">
                  <c:v>95.718571144283459</c:v>
                </c:pt>
                <c:pt idx="2324">
                  <c:v>95.688693147036091</c:v>
                </c:pt>
                <c:pt idx="2325">
                  <c:v>95.704247978278161</c:v>
                </c:pt>
                <c:pt idx="2326">
                  <c:v>95.694449308031977</c:v>
                </c:pt>
                <c:pt idx="2327">
                  <c:v>95.690374260607285</c:v>
                </c:pt>
                <c:pt idx="2328">
                  <c:v>95.704546770296218</c:v>
                </c:pt>
                <c:pt idx="2329">
                  <c:v>95.722992843946273</c:v>
                </c:pt>
                <c:pt idx="2330">
                  <c:v>95.656897964479754</c:v>
                </c:pt>
                <c:pt idx="2331">
                  <c:v>95.697826111516036</c:v>
                </c:pt>
                <c:pt idx="2332">
                  <c:v>95.701676667100728</c:v>
                </c:pt>
                <c:pt idx="2333">
                  <c:v>95.678762298254057</c:v>
                </c:pt>
                <c:pt idx="2334">
                  <c:v>95.699795178778317</c:v>
                </c:pt>
                <c:pt idx="2335">
                  <c:v>95.668490075513617</c:v>
                </c:pt>
                <c:pt idx="2336">
                  <c:v>95.668783494336537</c:v>
                </c:pt>
                <c:pt idx="2337">
                  <c:v>95.679040019297176</c:v>
                </c:pt>
                <c:pt idx="2338">
                  <c:v>95.652037581150154</c:v>
                </c:pt>
                <c:pt idx="2339">
                  <c:v>95.663921181737777</c:v>
                </c:pt>
                <c:pt idx="2340">
                  <c:v>95.612904601156018</c:v>
                </c:pt>
                <c:pt idx="2341">
                  <c:v>95.620313618978798</c:v>
                </c:pt>
                <c:pt idx="2342">
                  <c:v>95.604943135401371</c:v>
                </c:pt>
                <c:pt idx="2343">
                  <c:v>95.590277836524308</c:v>
                </c:pt>
                <c:pt idx="2344">
                  <c:v>95.575902668053644</c:v>
                </c:pt>
                <c:pt idx="2345">
                  <c:v>95.561693915448956</c:v>
                </c:pt>
                <c:pt idx="2346">
                  <c:v>95.531319841881498</c:v>
                </c:pt>
                <c:pt idx="2347">
                  <c:v>95.530711591629483</c:v>
                </c:pt>
                <c:pt idx="2348">
                  <c:v>95.482118677788975</c:v>
                </c:pt>
                <c:pt idx="2349">
                  <c:v>95.511677187536847</c:v>
                </c:pt>
                <c:pt idx="2350">
                  <c:v>95.450972636378168</c:v>
                </c:pt>
                <c:pt idx="2351">
                  <c:v>95.454594761839601</c:v>
                </c:pt>
                <c:pt idx="2352">
                  <c:v>95.458669422602128</c:v>
                </c:pt>
                <c:pt idx="2353">
                  <c:v>95.403959250724952</c:v>
                </c:pt>
                <c:pt idx="2354">
                  <c:v>95.40923867390066</c:v>
                </c:pt>
                <c:pt idx="2355">
                  <c:v>95.36853316757518</c:v>
                </c:pt>
                <c:pt idx="2356">
                  <c:v>95.348789671522766</c:v>
                </c:pt>
                <c:pt idx="2357">
                  <c:v>95.281618414522555</c:v>
                </c:pt>
                <c:pt idx="2358">
                  <c:v>95.285910060023895</c:v>
                </c:pt>
                <c:pt idx="2359">
                  <c:v>95.262056642334997</c:v>
                </c:pt>
                <c:pt idx="2360">
                  <c:v>95.221112195395932</c:v>
                </c:pt>
                <c:pt idx="2361">
                  <c:v>95.166737868289147</c:v>
                </c:pt>
                <c:pt idx="2362">
                  <c:v>95.134115226777112</c:v>
                </c:pt>
                <c:pt idx="2363">
                  <c:v>95.104233483954445</c:v>
                </c:pt>
                <c:pt idx="2364">
                  <c:v>95.058762407195246</c:v>
                </c:pt>
                <c:pt idx="2365">
                  <c:v>95.03959410772039</c:v>
                </c:pt>
                <c:pt idx="2366">
                  <c:v>95.010495003784271</c:v>
                </c:pt>
                <c:pt idx="2367">
                  <c:v>94.948721616373021</c:v>
                </c:pt>
                <c:pt idx="2368">
                  <c:v>94.930677792811863</c:v>
                </c:pt>
                <c:pt idx="2369">
                  <c:v>94.867663773445074</c:v>
                </c:pt>
                <c:pt idx="2370">
                  <c:v>94.863624357878933</c:v>
                </c:pt>
                <c:pt idx="2371">
                  <c:v>94.780931752763948</c:v>
                </c:pt>
                <c:pt idx="2372">
                  <c:v>94.708334262685611</c:v>
                </c:pt>
                <c:pt idx="2373">
                  <c:v>94.695446786979247</c:v>
                </c:pt>
                <c:pt idx="2374">
                  <c:v>94.632895835915818</c:v>
                </c:pt>
                <c:pt idx="2375">
                  <c:v>94.547291016746485</c:v>
                </c:pt>
                <c:pt idx="2376">
                  <c:v>94.521540792109278</c:v>
                </c:pt>
                <c:pt idx="2377">
                  <c:v>94.475412395330139</c:v>
                </c:pt>
                <c:pt idx="2378">
                  <c:v>94.372576636570386</c:v>
                </c:pt>
                <c:pt idx="2379">
                  <c:v>94.376500202328998</c:v>
                </c:pt>
                <c:pt idx="2380">
                  <c:v>94.290578882727232</c:v>
                </c:pt>
                <c:pt idx="2381">
                  <c:v>94.209100017602424</c:v>
                </c:pt>
                <c:pt idx="2382">
                  <c:v>94.133865289403929</c:v>
                </c:pt>
                <c:pt idx="2383">
                  <c:v>94.088730813978515</c:v>
                </c:pt>
                <c:pt idx="2384">
                  <c:v>93.974732260630901</c:v>
                </c:pt>
                <c:pt idx="2385">
                  <c:v>93.909577036203956</c:v>
                </c:pt>
                <c:pt idx="2386">
                  <c:v>93.836589375302069</c:v>
                </c:pt>
                <c:pt idx="2387">
                  <c:v>93.725976917479485</c:v>
                </c:pt>
                <c:pt idx="2388">
                  <c:v>93.674070711220025</c:v>
                </c:pt>
                <c:pt idx="2389">
                  <c:v>93.555366170122895</c:v>
                </c:pt>
                <c:pt idx="2390">
                  <c:v>93.473510384461861</c:v>
                </c:pt>
                <c:pt idx="2391">
                  <c:v>93.353694979054126</c:v>
                </c:pt>
                <c:pt idx="2392">
                  <c:v>93.312706171213918</c:v>
                </c:pt>
                <c:pt idx="2393">
                  <c:v>93.151915875221647</c:v>
                </c:pt>
                <c:pt idx="2394">
                  <c:v>93.064370678952855</c:v>
                </c:pt>
                <c:pt idx="2395">
                  <c:v>92.963292038459869</c:v>
                </c:pt>
                <c:pt idx="2396">
                  <c:v>92.805041963748991</c:v>
                </c:pt>
                <c:pt idx="2397">
                  <c:v>92.736087436758552</c:v>
                </c:pt>
                <c:pt idx="2398">
                  <c:v>92.595170265449028</c:v>
                </c:pt>
                <c:pt idx="2399">
                  <c:v>92.518819286002312</c:v>
                </c:pt>
                <c:pt idx="2400">
                  <c:v>92.347669128488931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A02-46D3-A06F-C711D29AB9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2550784"/>
        <c:axId val="362552320"/>
      </c:lineChart>
      <c:catAx>
        <c:axId val="362550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62552320"/>
        <c:crosses val="autoZero"/>
        <c:auto val="1"/>
        <c:lblAlgn val="ctr"/>
        <c:lblOffset val="100"/>
        <c:noMultiLvlLbl val="0"/>
      </c:catAx>
      <c:valAx>
        <c:axId val="3625523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625507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'[1]DM10-950SP-1'!$E$1</c:f>
              <c:strCache>
                <c:ptCount val="1"/>
                <c:pt idx="0">
                  <c:v>Tavg</c:v>
                </c:pt>
              </c:strCache>
            </c:strRef>
          </c:tx>
          <c:marker>
            <c:symbol val="none"/>
          </c:marker>
          <c:cat>
            <c:numRef>
              <c:f>'[1]DM10-950SP-1'!$A$2:$A$2402</c:f>
              <c:numCache>
                <c:formatCode>General</c:formatCode>
                <c:ptCount val="2401"/>
                <c:pt idx="0">
                  <c:v>399.96</c:v>
                </c:pt>
                <c:pt idx="1">
                  <c:v>400.5</c:v>
                </c:pt>
                <c:pt idx="2">
                  <c:v>401.04</c:v>
                </c:pt>
                <c:pt idx="3">
                  <c:v>401.47</c:v>
                </c:pt>
                <c:pt idx="4">
                  <c:v>402.01</c:v>
                </c:pt>
                <c:pt idx="5">
                  <c:v>402.45</c:v>
                </c:pt>
                <c:pt idx="6">
                  <c:v>402.99</c:v>
                </c:pt>
                <c:pt idx="7">
                  <c:v>403.54</c:v>
                </c:pt>
                <c:pt idx="8">
                  <c:v>403.99</c:v>
                </c:pt>
                <c:pt idx="9">
                  <c:v>404.54</c:v>
                </c:pt>
                <c:pt idx="10">
                  <c:v>404.99</c:v>
                </c:pt>
                <c:pt idx="11">
                  <c:v>405.55</c:v>
                </c:pt>
                <c:pt idx="12">
                  <c:v>406</c:v>
                </c:pt>
                <c:pt idx="13">
                  <c:v>406.45</c:v>
                </c:pt>
                <c:pt idx="14">
                  <c:v>407.02</c:v>
                </c:pt>
                <c:pt idx="15">
                  <c:v>407.48</c:v>
                </c:pt>
                <c:pt idx="16">
                  <c:v>408.05</c:v>
                </c:pt>
                <c:pt idx="17">
                  <c:v>408.51</c:v>
                </c:pt>
                <c:pt idx="18">
                  <c:v>408.97</c:v>
                </c:pt>
                <c:pt idx="19">
                  <c:v>409.55</c:v>
                </c:pt>
                <c:pt idx="20">
                  <c:v>410.02</c:v>
                </c:pt>
                <c:pt idx="21">
                  <c:v>410.49</c:v>
                </c:pt>
                <c:pt idx="22">
                  <c:v>410.96</c:v>
                </c:pt>
                <c:pt idx="23">
                  <c:v>411.55</c:v>
                </c:pt>
                <c:pt idx="24">
                  <c:v>412.03</c:v>
                </c:pt>
                <c:pt idx="25">
                  <c:v>412.5</c:v>
                </c:pt>
                <c:pt idx="26">
                  <c:v>412.98</c:v>
                </c:pt>
                <c:pt idx="27">
                  <c:v>413.46</c:v>
                </c:pt>
                <c:pt idx="28">
                  <c:v>413.94</c:v>
                </c:pt>
                <c:pt idx="29">
                  <c:v>414.55</c:v>
                </c:pt>
                <c:pt idx="30">
                  <c:v>415.04</c:v>
                </c:pt>
                <c:pt idx="31">
                  <c:v>415.52</c:v>
                </c:pt>
                <c:pt idx="32">
                  <c:v>416.01</c:v>
                </c:pt>
                <c:pt idx="33">
                  <c:v>416.5</c:v>
                </c:pt>
                <c:pt idx="34">
                  <c:v>417</c:v>
                </c:pt>
                <c:pt idx="35">
                  <c:v>417.49</c:v>
                </c:pt>
                <c:pt idx="36">
                  <c:v>417.99</c:v>
                </c:pt>
                <c:pt idx="37">
                  <c:v>418.48</c:v>
                </c:pt>
                <c:pt idx="38">
                  <c:v>418.98</c:v>
                </c:pt>
                <c:pt idx="39">
                  <c:v>419.48</c:v>
                </c:pt>
                <c:pt idx="40">
                  <c:v>419.98</c:v>
                </c:pt>
                <c:pt idx="41">
                  <c:v>420.49</c:v>
                </c:pt>
                <c:pt idx="42">
                  <c:v>420.99</c:v>
                </c:pt>
                <c:pt idx="43">
                  <c:v>421.5</c:v>
                </c:pt>
                <c:pt idx="44">
                  <c:v>422</c:v>
                </c:pt>
                <c:pt idx="45">
                  <c:v>422.51</c:v>
                </c:pt>
                <c:pt idx="46">
                  <c:v>423.02</c:v>
                </c:pt>
                <c:pt idx="47">
                  <c:v>423.53</c:v>
                </c:pt>
                <c:pt idx="48">
                  <c:v>424.04</c:v>
                </c:pt>
                <c:pt idx="49">
                  <c:v>424.55</c:v>
                </c:pt>
                <c:pt idx="50">
                  <c:v>425.06</c:v>
                </c:pt>
                <c:pt idx="51">
                  <c:v>425.45</c:v>
                </c:pt>
                <c:pt idx="52">
                  <c:v>425.96</c:v>
                </c:pt>
                <c:pt idx="53">
                  <c:v>426.48</c:v>
                </c:pt>
                <c:pt idx="54">
                  <c:v>426.99</c:v>
                </c:pt>
                <c:pt idx="55">
                  <c:v>427.51</c:v>
                </c:pt>
                <c:pt idx="56">
                  <c:v>428.03</c:v>
                </c:pt>
                <c:pt idx="57">
                  <c:v>428.54</c:v>
                </c:pt>
                <c:pt idx="58">
                  <c:v>429.06</c:v>
                </c:pt>
                <c:pt idx="59">
                  <c:v>429.45</c:v>
                </c:pt>
                <c:pt idx="60">
                  <c:v>429.97</c:v>
                </c:pt>
                <c:pt idx="61">
                  <c:v>430.49</c:v>
                </c:pt>
                <c:pt idx="62">
                  <c:v>431.01</c:v>
                </c:pt>
                <c:pt idx="63">
                  <c:v>431.52</c:v>
                </c:pt>
                <c:pt idx="64">
                  <c:v>432.04</c:v>
                </c:pt>
                <c:pt idx="65">
                  <c:v>432.56</c:v>
                </c:pt>
                <c:pt idx="66">
                  <c:v>432.95</c:v>
                </c:pt>
                <c:pt idx="67">
                  <c:v>433.47</c:v>
                </c:pt>
                <c:pt idx="68">
                  <c:v>433.99</c:v>
                </c:pt>
                <c:pt idx="69">
                  <c:v>434.51</c:v>
                </c:pt>
                <c:pt idx="70">
                  <c:v>435.03</c:v>
                </c:pt>
                <c:pt idx="71">
                  <c:v>435.55</c:v>
                </c:pt>
                <c:pt idx="72">
                  <c:v>435.94</c:v>
                </c:pt>
                <c:pt idx="73">
                  <c:v>436.46</c:v>
                </c:pt>
                <c:pt idx="74">
                  <c:v>436.97</c:v>
                </c:pt>
                <c:pt idx="75">
                  <c:v>437.49</c:v>
                </c:pt>
                <c:pt idx="76">
                  <c:v>438.01</c:v>
                </c:pt>
                <c:pt idx="77">
                  <c:v>438.52</c:v>
                </c:pt>
                <c:pt idx="78">
                  <c:v>439.04</c:v>
                </c:pt>
                <c:pt idx="79">
                  <c:v>439.55</c:v>
                </c:pt>
                <c:pt idx="80">
                  <c:v>439.94</c:v>
                </c:pt>
                <c:pt idx="81">
                  <c:v>440.45</c:v>
                </c:pt>
                <c:pt idx="82">
                  <c:v>440.96</c:v>
                </c:pt>
                <c:pt idx="83">
                  <c:v>441.48</c:v>
                </c:pt>
                <c:pt idx="84">
                  <c:v>441.99</c:v>
                </c:pt>
                <c:pt idx="85">
                  <c:v>442.5</c:v>
                </c:pt>
                <c:pt idx="86">
                  <c:v>443</c:v>
                </c:pt>
                <c:pt idx="87">
                  <c:v>443.51</c:v>
                </c:pt>
                <c:pt idx="88">
                  <c:v>444.02</c:v>
                </c:pt>
                <c:pt idx="89">
                  <c:v>444.52</c:v>
                </c:pt>
                <c:pt idx="90">
                  <c:v>445.03</c:v>
                </c:pt>
                <c:pt idx="91">
                  <c:v>445.53</c:v>
                </c:pt>
                <c:pt idx="92">
                  <c:v>446.03</c:v>
                </c:pt>
                <c:pt idx="93">
                  <c:v>446.53</c:v>
                </c:pt>
                <c:pt idx="94">
                  <c:v>447.03</c:v>
                </c:pt>
                <c:pt idx="95">
                  <c:v>447.52</c:v>
                </c:pt>
                <c:pt idx="96">
                  <c:v>448.02</c:v>
                </c:pt>
                <c:pt idx="97">
                  <c:v>448.51</c:v>
                </c:pt>
                <c:pt idx="98">
                  <c:v>449</c:v>
                </c:pt>
                <c:pt idx="99">
                  <c:v>449.49</c:v>
                </c:pt>
                <c:pt idx="100">
                  <c:v>449.98</c:v>
                </c:pt>
                <c:pt idx="101">
                  <c:v>450.47</c:v>
                </c:pt>
                <c:pt idx="102">
                  <c:v>450.96</c:v>
                </c:pt>
                <c:pt idx="103">
                  <c:v>451.56</c:v>
                </c:pt>
                <c:pt idx="104">
                  <c:v>452.04</c:v>
                </c:pt>
                <c:pt idx="105">
                  <c:v>452.52</c:v>
                </c:pt>
                <c:pt idx="106">
                  <c:v>453</c:v>
                </c:pt>
                <c:pt idx="107">
                  <c:v>453.48</c:v>
                </c:pt>
                <c:pt idx="108">
                  <c:v>453.95</c:v>
                </c:pt>
                <c:pt idx="109">
                  <c:v>454.54</c:v>
                </c:pt>
                <c:pt idx="110">
                  <c:v>455.01</c:v>
                </c:pt>
                <c:pt idx="111">
                  <c:v>455.48</c:v>
                </c:pt>
                <c:pt idx="112">
                  <c:v>456.06</c:v>
                </c:pt>
                <c:pt idx="113">
                  <c:v>456.52</c:v>
                </c:pt>
                <c:pt idx="114">
                  <c:v>456.99</c:v>
                </c:pt>
                <c:pt idx="115">
                  <c:v>457.45</c:v>
                </c:pt>
                <c:pt idx="116">
                  <c:v>458.02</c:v>
                </c:pt>
                <c:pt idx="117">
                  <c:v>458.47</c:v>
                </c:pt>
                <c:pt idx="118">
                  <c:v>459.04</c:v>
                </c:pt>
                <c:pt idx="119">
                  <c:v>459.49</c:v>
                </c:pt>
                <c:pt idx="120">
                  <c:v>460.05</c:v>
                </c:pt>
                <c:pt idx="121">
                  <c:v>460.5</c:v>
                </c:pt>
                <c:pt idx="122">
                  <c:v>460.95</c:v>
                </c:pt>
                <c:pt idx="123">
                  <c:v>461.5</c:v>
                </c:pt>
                <c:pt idx="124">
                  <c:v>462.05</c:v>
                </c:pt>
                <c:pt idx="125">
                  <c:v>462.49</c:v>
                </c:pt>
                <c:pt idx="126">
                  <c:v>463.04</c:v>
                </c:pt>
                <c:pt idx="127">
                  <c:v>463.47</c:v>
                </c:pt>
                <c:pt idx="128">
                  <c:v>464.01</c:v>
                </c:pt>
                <c:pt idx="129">
                  <c:v>464.55</c:v>
                </c:pt>
                <c:pt idx="130">
                  <c:v>464.98</c:v>
                </c:pt>
                <c:pt idx="131">
                  <c:v>465.51</c:v>
                </c:pt>
                <c:pt idx="132">
                  <c:v>466.04</c:v>
                </c:pt>
                <c:pt idx="133">
                  <c:v>466.47</c:v>
                </c:pt>
                <c:pt idx="134">
                  <c:v>466.99</c:v>
                </c:pt>
                <c:pt idx="135">
                  <c:v>467.52</c:v>
                </c:pt>
                <c:pt idx="136">
                  <c:v>468.04</c:v>
                </c:pt>
                <c:pt idx="137">
                  <c:v>468.46</c:v>
                </c:pt>
                <c:pt idx="138">
                  <c:v>468.97</c:v>
                </c:pt>
                <c:pt idx="139">
                  <c:v>469.49</c:v>
                </c:pt>
                <c:pt idx="140">
                  <c:v>470</c:v>
                </c:pt>
                <c:pt idx="141">
                  <c:v>470.52</c:v>
                </c:pt>
                <c:pt idx="142">
                  <c:v>471.03</c:v>
                </c:pt>
                <c:pt idx="143">
                  <c:v>471.54</c:v>
                </c:pt>
                <c:pt idx="144">
                  <c:v>472.04</c:v>
                </c:pt>
                <c:pt idx="145">
                  <c:v>472.55</c:v>
                </c:pt>
                <c:pt idx="146">
                  <c:v>473.05</c:v>
                </c:pt>
                <c:pt idx="147">
                  <c:v>473.46</c:v>
                </c:pt>
                <c:pt idx="148">
                  <c:v>473.96</c:v>
                </c:pt>
                <c:pt idx="149">
                  <c:v>474.46</c:v>
                </c:pt>
                <c:pt idx="150">
                  <c:v>474.96</c:v>
                </c:pt>
                <c:pt idx="151">
                  <c:v>475.46</c:v>
                </c:pt>
                <c:pt idx="152">
                  <c:v>475.96</c:v>
                </c:pt>
                <c:pt idx="153">
                  <c:v>476.46</c:v>
                </c:pt>
                <c:pt idx="154">
                  <c:v>477.05</c:v>
                </c:pt>
                <c:pt idx="155">
                  <c:v>477.55</c:v>
                </c:pt>
                <c:pt idx="156">
                  <c:v>478.05</c:v>
                </c:pt>
                <c:pt idx="157">
                  <c:v>478.54</c:v>
                </c:pt>
                <c:pt idx="158">
                  <c:v>479.04</c:v>
                </c:pt>
                <c:pt idx="159">
                  <c:v>479.54</c:v>
                </c:pt>
                <c:pt idx="160">
                  <c:v>480.03</c:v>
                </c:pt>
                <c:pt idx="161">
                  <c:v>480.53</c:v>
                </c:pt>
                <c:pt idx="162">
                  <c:v>481.03</c:v>
                </c:pt>
                <c:pt idx="163">
                  <c:v>481.53</c:v>
                </c:pt>
                <c:pt idx="164">
                  <c:v>482.03</c:v>
                </c:pt>
                <c:pt idx="165">
                  <c:v>482.52</c:v>
                </c:pt>
                <c:pt idx="166">
                  <c:v>483.03</c:v>
                </c:pt>
                <c:pt idx="167">
                  <c:v>483.53</c:v>
                </c:pt>
                <c:pt idx="168">
                  <c:v>484.03</c:v>
                </c:pt>
                <c:pt idx="169">
                  <c:v>484.53</c:v>
                </c:pt>
                <c:pt idx="170">
                  <c:v>485.04</c:v>
                </c:pt>
                <c:pt idx="171">
                  <c:v>485.55</c:v>
                </c:pt>
                <c:pt idx="172">
                  <c:v>486.05</c:v>
                </c:pt>
                <c:pt idx="173">
                  <c:v>486.46</c:v>
                </c:pt>
                <c:pt idx="174">
                  <c:v>486.97</c:v>
                </c:pt>
                <c:pt idx="175">
                  <c:v>487.49</c:v>
                </c:pt>
                <c:pt idx="176">
                  <c:v>488</c:v>
                </c:pt>
                <c:pt idx="177">
                  <c:v>488.52</c:v>
                </c:pt>
                <c:pt idx="178">
                  <c:v>489.04</c:v>
                </c:pt>
                <c:pt idx="179">
                  <c:v>489.45</c:v>
                </c:pt>
                <c:pt idx="180">
                  <c:v>489.97</c:v>
                </c:pt>
                <c:pt idx="181">
                  <c:v>490.5</c:v>
                </c:pt>
                <c:pt idx="182">
                  <c:v>491.03</c:v>
                </c:pt>
                <c:pt idx="183">
                  <c:v>491.45</c:v>
                </c:pt>
                <c:pt idx="184">
                  <c:v>491.98</c:v>
                </c:pt>
                <c:pt idx="185">
                  <c:v>492.52</c:v>
                </c:pt>
                <c:pt idx="186">
                  <c:v>493.05</c:v>
                </c:pt>
                <c:pt idx="187">
                  <c:v>493.49</c:v>
                </c:pt>
                <c:pt idx="188">
                  <c:v>494.03</c:v>
                </c:pt>
                <c:pt idx="189">
                  <c:v>494.46</c:v>
                </c:pt>
                <c:pt idx="190">
                  <c:v>495.01</c:v>
                </c:pt>
                <c:pt idx="191">
                  <c:v>495.45</c:v>
                </c:pt>
                <c:pt idx="192">
                  <c:v>496</c:v>
                </c:pt>
                <c:pt idx="193">
                  <c:v>496.56</c:v>
                </c:pt>
                <c:pt idx="194">
                  <c:v>497</c:v>
                </c:pt>
                <c:pt idx="195">
                  <c:v>497.45</c:v>
                </c:pt>
                <c:pt idx="196">
                  <c:v>498.01</c:v>
                </c:pt>
                <c:pt idx="197">
                  <c:v>498.46</c:v>
                </c:pt>
                <c:pt idx="198">
                  <c:v>499.03</c:v>
                </c:pt>
                <c:pt idx="199">
                  <c:v>499.49</c:v>
                </c:pt>
                <c:pt idx="200">
                  <c:v>499.95</c:v>
                </c:pt>
                <c:pt idx="201">
                  <c:v>500.52</c:v>
                </c:pt>
                <c:pt idx="202">
                  <c:v>500.98</c:v>
                </c:pt>
                <c:pt idx="203">
                  <c:v>501.45</c:v>
                </c:pt>
                <c:pt idx="204">
                  <c:v>502.03</c:v>
                </c:pt>
                <c:pt idx="205">
                  <c:v>502.5</c:v>
                </c:pt>
                <c:pt idx="206">
                  <c:v>502.97</c:v>
                </c:pt>
                <c:pt idx="207">
                  <c:v>503.56</c:v>
                </c:pt>
                <c:pt idx="208">
                  <c:v>504.03</c:v>
                </c:pt>
                <c:pt idx="209">
                  <c:v>504.51</c:v>
                </c:pt>
                <c:pt idx="210">
                  <c:v>504.99</c:v>
                </c:pt>
                <c:pt idx="211">
                  <c:v>505.47</c:v>
                </c:pt>
                <c:pt idx="212">
                  <c:v>505.95</c:v>
                </c:pt>
                <c:pt idx="213">
                  <c:v>506.55</c:v>
                </c:pt>
                <c:pt idx="214">
                  <c:v>507.04</c:v>
                </c:pt>
                <c:pt idx="215">
                  <c:v>507.53</c:v>
                </c:pt>
                <c:pt idx="216">
                  <c:v>508.02</c:v>
                </c:pt>
                <c:pt idx="217">
                  <c:v>508.51</c:v>
                </c:pt>
                <c:pt idx="218">
                  <c:v>509</c:v>
                </c:pt>
                <c:pt idx="219">
                  <c:v>509.49</c:v>
                </c:pt>
                <c:pt idx="220">
                  <c:v>509.99</c:v>
                </c:pt>
                <c:pt idx="221">
                  <c:v>510.48</c:v>
                </c:pt>
                <c:pt idx="222">
                  <c:v>510.98</c:v>
                </c:pt>
                <c:pt idx="223">
                  <c:v>511.48</c:v>
                </c:pt>
                <c:pt idx="224">
                  <c:v>511.98</c:v>
                </c:pt>
                <c:pt idx="225">
                  <c:v>512.48</c:v>
                </c:pt>
                <c:pt idx="226">
                  <c:v>512.99</c:v>
                </c:pt>
                <c:pt idx="227">
                  <c:v>513.49</c:v>
                </c:pt>
                <c:pt idx="228">
                  <c:v>514</c:v>
                </c:pt>
                <c:pt idx="229">
                  <c:v>514.5</c:v>
                </c:pt>
                <c:pt idx="230">
                  <c:v>515.01</c:v>
                </c:pt>
                <c:pt idx="231">
                  <c:v>515.52</c:v>
                </c:pt>
                <c:pt idx="232">
                  <c:v>516.03</c:v>
                </c:pt>
                <c:pt idx="233">
                  <c:v>516.54</c:v>
                </c:pt>
                <c:pt idx="234">
                  <c:v>517.04999999999995</c:v>
                </c:pt>
                <c:pt idx="235">
                  <c:v>517.55999999999995</c:v>
                </c:pt>
                <c:pt idx="236">
                  <c:v>517.95000000000005</c:v>
                </c:pt>
                <c:pt idx="237">
                  <c:v>518.46</c:v>
                </c:pt>
                <c:pt idx="238">
                  <c:v>518.97</c:v>
                </c:pt>
                <c:pt idx="239">
                  <c:v>519.49</c:v>
                </c:pt>
                <c:pt idx="240">
                  <c:v>520</c:v>
                </c:pt>
                <c:pt idx="241">
                  <c:v>520.52</c:v>
                </c:pt>
                <c:pt idx="242">
                  <c:v>521.04</c:v>
                </c:pt>
                <c:pt idx="243">
                  <c:v>521.54999999999995</c:v>
                </c:pt>
                <c:pt idx="244">
                  <c:v>521.94000000000005</c:v>
                </c:pt>
                <c:pt idx="245">
                  <c:v>522.46</c:v>
                </c:pt>
                <c:pt idx="246">
                  <c:v>522.98</c:v>
                </c:pt>
                <c:pt idx="247">
                  <c:v>523.49</c:v>
                </c:pt>
                <c:pt idx="248">
                  <c:v>524.01</c:v>
                </c:pt>
                <c:pt idx="249">
                  <c:v>524.53</c:v>
                </c:pt>
                <c:pt idx="250">
                  <c:v>525.04999999999995</c:v>
                </c:pt>
                <c:pt idx="251">
                  <c:v>525.55999999999995</c:v>
                </c:pt>
                <c:pt idx="252">
                  <c:v>525.95000000000005</c:v>
                </c:pt>
                <c:pt idx="253">
                  <c:v>526.47</c:v>
                </c:pt>
                <c:pt idx="254">
                  <c:v>526.98</c:v>
                </c:pt>
                <c:pt idx="255">
                  <c:v>527.5</c:v>
                </c:pt>
                <c:pt idx="256">
                  <c:v>528.02</c:v>
                </c:pt>
                <c:pt idx="257">
                  <c:v>528.53</c:v>
                </c:pt>
                <c:pt idx="258">
                  <c:v>529.04999999999995</c:v>
                </c:pt>
                <c:pt idx="259">
                  <c:v>529.55999999999995</c:v>
                </c:pt>
                <c:pt idx="260">
                  <c:v>529.95000000000005</c:v>
                </c:pt>
                <c:pt idx="261">
                  <c:v>530.46</c:v>
                </c:pt>
                <c:pt idx="262">
                  <c:v>530.98</c:v>
                </c:pt>
                <c:pt idx="263">
                  <c:v>531.49</c:v>
                </c:pt>
                <c:pt idx="264">
                  <c:v>532</c:v>
                </c:pt>
                <c:pt idx="265">
                  <c:v>532.51</c:v>
                </c:pt>
                <c:pt idx="266">
                  <c:v>533.02</c:v>
                </c:pt>
                <c:pt idx="267">
                  <c:v>533.53</c:v>
                </c:pt>
                <c:pt idx="268">
                  <c:v>534.04</c:v>
                </c:pt>
                <c:pt idx="269">
                  <c:v>534.54</c:v>
                </c:pt>
                <c:pt idx="270">
                  <c:v>535.04999999999995</c:v>
                </c:pt>
                <c:pt idx="271">
                  <c:v>535.54999999999995</c:v>
                </c:pt>
                <c:pt idx="272">
                  <c:v>536.04999999999995</c:v>
                </c:pt>
                <c:pt idx="273">
                  <c:v>536.55999999999995</c:v>
                </c:pt>
                <c:pt idx="274">
                  <c:v>537.05999999999995</c:v>
                </c:pt>
                <c:pt idx="275">
                  <c:v>537.55999999999995</c:v>
                </c:pt>
                <c:pt idx="276">
                  <c:v>538.04999999999995</c:v>
                </c:pt>
                <c:pt idx="277">
                  <c:v>538.54999999999995</c:v>
                </c:pt>
                <c:pt idx="278">
                  <c:v>539.04</c:v>
                </c:pt>
                <c:pt idx="279">
                  <c:v>539.54</c:v>
                </c:pt>
                <c:pt idx="280">
                  <c:v>540.03</c:v>
                </c:pt>
                <c:pt idx="281">
                  <c:v>540.52</c:v>
                </c:pt>
                <c:pt idx="282">
                  <c:v>541.01</c:v>
                </c:pt>
                <c:pt idx="283">
                  <c:v>541.49</c:v>
                </c:pt>
                <c:pt idx="284">
                  <c:v>541.98</c:v>
                </c:pt>
                <c:pt idx="285">
                  <c:v>542.46</c:v>
                </c:pt>
                <c:pt idx="286">
                  <c:v>543.05999999999995</c:v>
                </c:pt>
                <c:pt idx="287">
                  <c:v>543.54</c:v>
                </c:pt>
                <c:pt idx="288">
                  <c:v>544.02</c:v>
                </c:pt>
                <c:pt idx="289">
                  <c:v>544.5</c:v>
                </c:pt>
                <c:pt idx="290">
                  <c:v>544.97</c:v>
                </c:pt>
                <c:pt idx="291">
                  <c:v>545.55999999999995</c:v>
                </c:pt>
                <c:pt idx="292">
                  <c:v>546.03</c:v>
                </c:pt>
                <c:pt idx="293">
                  <c:v>546.5</c:v>
                </c:pt>
                <c:pt idx="294">
                  <c:v>546.97</c:v>
                </c:pt>
                <c:pt idx="295">
                  <c:v>547.54999999999995</c:v>
                </c:pt>
                <c:pt idx="296">
                  <c:v>548.01</c:v>
                </c:pt>
                <c:pt idx="297">
                  <c:v>548.47</c:v>
                </c:pt>
                <c:pt idx="298">
                  <c:v>549.04</c:v>
                </c:pt>
                <c:pt idx="299">
                  <c:v>549.5</c:v>
                </c:pt>
                <c:pt idx="300">
                  <c:v>549.95000000000005</c:v>
                </c:pt>
                <c:pt idx="301">
                  <c:v>550.51</c:v>
                </c:pt>
                <c:pt idx="302">
                  <c:v>550.96</c:v>
                </c:pt>
                <c:pt idx="303">
                  <c:v>551.52</c:v>
                </c:pt>
                <c:pt idx="304">
                  <c:v>551.97</c:v>
                </c:pt>
                <c:pt idx="305">
                  <c:v>552.52</c:v>
                </c:pt>
                <c:pt idx="306">
                  <c:v>552.96</c:v>
                </c:pt>
                <c:pt idx="307">
                  <c:v>553.51</c:v>
                </c:pt>
                <c:pt idx="308">
                  <c:v>553.95000000000005</c:v>
                </c:pt>
                <c:pt idx="309">
                  <c:v>554.49</c:v>
                </c:pt>
                <c:pt idx="310">
                  <c:v>555.03</c:v>
                </c:pt>
                <c:pt idx="311">
                  <c:v>555.46</c:v>
                </c:pt>
                <c:pt idx="312">
                  <c:v>556</c:v>
                </c:pt>
                <c:pt idx="313">
                  <c:v>556.53</c:v>
                </c:pt>
                <c:pt idx="314">
                  <c:v>556.96</c:v>
                </c:pt>
                <c:pt idx="315">
                  <c:v>557.48</c:v>
                </c:pt>
                <c:pt idx="316">
                  <c:v>558.01</c:v>
                </c:pt>
                <c:pt idx="317">
                  <c:v>558.53</c:v>
                </c:pt>
                <c:pt idx="318">
                  <c:v>558.95000000000005</c:v>
                </c:pt>
                <c:pt idx="319">
                  <c:v>559.47</c:v>
                </c:pt>
                <c:pt idx="320">
                  <c:v>559.99</c:v>
                </c:pt>
                <c:pt idx="321">
                  <c:v>560.5</c:v>
                </c:pt>
                <c:pt idx="322">
                  <c:v>561.02</c:v>
                </c:pt>
                <c:pt idx="323">
                  <c:v>561.53</c:v>
                </c:pt>
                <c:pt idx="324">
                  <c:v>562.04</c:v>
                </c:pt>
                <c:pt idx="325">
                  <c:v>562.54999999999995</c:v>
                </c:pt>
                <c:pt idx="326">
                  <c:v>563.04999999999995</c:v>
                </c:pt>
                <c:pt idx="327">
                  <c:v>563.46</c:v>
                </c:pt>
                <c:pt idx="328">
                  <c:v>563.96</c:v>
                </c:pt>
                <c:pt idx="329">
                  <c:v>564.46</c:v>
                </c:pt>
                <c:pt idx="330">
                  <c:v>564.96</c:v>
                </c:pt>
                <c:pt idx="331">
                  <c:v>565.46</c:v>
                </c:pt>
                <c:pt idx="332">
                  <c:v>565.96</c:v>
                </c:pt>
                <c:pt idx="333">
                  <c:v>566.46</c:v>
                </c:pt>
                <c:pt idx="334">
                  <c:v>567.04999999999995</c:v>
                </c:pt>
                <c:pt idx="335">
                  <c:v>567.54999999999995</c:v>
                </c:pt>
                <c:pt idx="336">
                  <c:v>568.04</c:v>
                </c:pt>
                <c:pt idx="337">
                  <c:v>568.54</c:v>
                </c:pt>
                <c:pt idx="338">
                  <c:v>569.03</c:v>
                </c:pt>
                <c:pt idx="339">
                  <c:v>569.53</c:v>
                </c:pt>
                <c:pt idx="340">
                  <c:v>570.02</c:v>
                </c:pt>
                <c:pt idx="341">
                  <c:v>570.51</c:v>
                </c:pt>
                <c:pt idx="342">
                  <c:v>571.01</c:v>
                </c:pt>
                <c:pt idx="343">
                  <c:v>571.5</c:v>
                </c:pt>
                <c:pt idx="344">
                  <c:v>572</c:v>
                </c:pt>
                <c:pt idx="345">
                  <c:v>572.49</c:v>
                </c:pt>
                <c:pt idx="346">
                  <c:v>572.99</c:v>
                </c:pt>
                <c:pt idx="347">
                  <c:v>573.48</c:v>
                </c:pt>
                <c:pt idx="348">
                  <c:v>573.98</c:v>
                </c:pt>
                <c:pt idx="349">
                  <c:v>574.48</c:v>
                </c:pt>
                <c:pt idx="350">
                  <c:v>574.98</c:v>
                </c:pt>
                <c:pt idx="351">
                  <c:v>575.48</c:v>
                </c:pt>
                <c:pt idx="352">
                  <c:v>575.98</c:v>
                </c:pt>
                <c:pt idx="353">
                  <c:v>576.48</c:v>
                </c:pt>
                <c:pt idx="354">
                  <c:v>576.99</c:v>
                </c:pt>
                <c:pt idx="355">
                  <c:v>577.49</c:v>
                </c:pt>
                <c:pt idx="356">
                  <c:v>578</c:v>
                </c:pt>
                <c:pt idx="357">
                  <c:v>578.51</c:v>
                </c:pt>
                <c:pt idx="358">
                  <c:v>579.02</c:v>
                </c:pt>
                <c:pt idx="359">
                  <c:v>579.53</c:v>
                </c:pt>
                <c:pt idx="360">
                  <c:v>580.04999999999995</c:v>
                </c:pt>
                <c:pt idx="361">
                  <c:v>580.46</c:v>
                </c:pt>
                <c:pt idx="362">
                  <c:v>580.98</c:v>
                </c:pt>
                <c:pt idx="363">
                  <c:v>581.5</c:v>
                </c:pt>
                <c:pt idx="364">
                  <c:v>582.03</c:v>
                </c:pt>
                <c:pt idx="365">
                  <c:v>582.54999999999995</c:v>
                </c:pt>
                <c:pt idx="366">
                  <c:v>582.97</c:v>
                </c:pt>
                <c:pt idx="367">
                  <c:v>583.5</c:v>
                </c:pt>
                <c:pt idx="368">
                  <c:v>584.04</c:v>
                </c:pt>
                <c:pt idx="369">
                  <c:v>584.46</c:v>
                </c:pt>
                <c:pt idx="370">
                  <c:v>585</c:v>
                </c:pt>
                <c:pt idx="371">
                  <c:v>585.54</c:v>
                </c:pt>
                <c:pt idx="372">
                  <c:v>585.98</c:v>
                </c:pt>
                <c:pt idx="373">
                  <c:v>586.52</c:v>
                </c:pt>
                <c:pt idx="374">
                  <c:v>586.96</c:v>
                </c:pt>
                <c:pt idx="375">
                  <c:v>587.51</c:v>
                </c:pt>
                <c:pt idx="376">
                  <c:v>587.95000000000005</c:v>
                </c:pt>
                <c:pt idx="377">
                  <c:v>588.51</c:v>
                </c:pt>
                <c:pt idx="378">
                  <c:v>588.95000000000005</c:v>
                </c:pt>
                <c:pt idx="379">
                  <c:v>589.52</c:v>
                </c:pt>
                <c:pt idx="380">
                  <c:v>589.97</c:v>
                </c:pt>
                <c:pt idx="381">
                  <c:v>590.53</c:v>
                </c:pt>
                <c:pt idx="382">
                  <c:v>590.99</c:v>
                </c:pt>
                <c:pt idx="383">
                  <c:v>591.55999999999995</c:v>
                </c:pt>
                <c:pt idx="384">
                  <c:v>592.02</c:v>
                </c:pt>
                <c:pt idx="385">
                  <c:v>592.48</c:v>
                </c:pt>
                <c:pt idx="386">
                  <c:v>593.05999999999995</c:v>
                </c:pt>
                <c:pt idx="387">
                  <c:v>593.52</c:v>
                </c:pt>
                <c:pt idx="388">
                  <c:v>593.99</c:v>
                </c:pt>
                <c:pt idx="389">
                  <c:v>594.46</c:v>
                </c:pt>
                <c:pt idx="390">
                  <c:v>595.04999999999995</c:v>
                </c:pt>
                <c:pt idx="391">
                  <c:v>595.52</c:v>
                </c:pt>
                <c:pt idx="392">
                  <c:v>596</c:v>
                </c:pt>
                <c:pt idx="393">
                  <c:v>596.47</c:v>
                </c:pt>
                <c:pt idx="394">
                  <c:v>596.95000000000005</c:v>
                </c:pt>
                <c:pt idx="395">
                  <c:v>597.54999999999995</c:v>
                </c:pt>
                <c:pt idx="396">
                  <c:v>598.04</c:v>
                </c:pt>
                <c:pt idx="397">
                  <c:v>598.52</c:v>
                </c:pt>
                <c:pt idx="398">
                  <c:v>599.01</c:v>
                </c:pt>
                <c:pt idx="399">
                  <c:v>599.49</c:v>
                </c:pt>
                <c:pt idx="400">
                  <c:v>599.98</c:v>
                </c:pt>
                <c:pt idx="401">
                  <c:v>600.47</c:v>
                </c:pt>
                <c:pt idx="402">
                  <c:v>600.96</c:v>
                </c:pt>
                <c:pt idx="403">
                  <c:v>601.46</c:v>
                </c:pt>
                <c:pt idx="404">
                  <c:v>601.95000000000005</c:v>
                </c:pt>
                <c:pt idx="405">
                  <c:v>602.45000000000005</c:v>
                </c:pt>
                <c:pt idx="406">
                  <c:v>602.95000000000005</c:v>
                </c:pt>
                <c:pt idx="407">
                  <c:v>603.45000000000005</c:v>
                </c:pt>
                <c:pt idx="408">
                  <c:v>603.95000000000005</c:v>
                </c:pt>
                <c:pt idx="409">
                  <c:v>604.45000000000005</c:v>
                </c:pt>
                <c:pt idx="410">
                  <c:v>604.95000000000005</c:v>
                </c:pt>
                <c:pt idx="411">
                  <c:v>605.45000000000005</c:v>
                </c:pt>
                <c:pt idx="412">
                  <c:v>605.96</c:v>
                </c:pt>
                <c:pt idx="413">
                  <c:v>606.46</c:v>
                </c:pt>
                <c:pt idx="414">
                  <c:v>606.97</c:v>
                </c:pt>
                <c:pt idx="415">
                  <c:v>607.48</c:v>
                </c:pt>
                <c:pt idx="416">
                  <c:v>607.99</c:v>
                </c:pt>
                <c:pt idx="417">
                  <c:v>608.5</c:v>
                </c:pt>
                <c:pt idx="418">
                  <c:v>609.01</c:v>
                </c:pt>
                <c:pt idx="419">
                  <c:v>609.52</c:v>
                </c:pt>
                <c:pt idx="420">
                  <c:v>610.03</c:v>
                </c:pt>
                <c:pt idx="421">
                  <c:v>610.54</c:v>
                </c:pt>
                <c:pt idx="422">
                  <c:v>611.05999999999995</c:v>
                </c:pt>
                <c:pt idx="423">
                  <c:v>611.44000000000005</c:v>
                </c:pt>
                <c:pt idx="424">
                  <c:v>611.95000000000005</c:v>
                </c:pt>
                <c:pt idx="425">
                  <c:v>612.47</c:v>
                </c:pt>
                <c:pt idx="426">
                  <c:v>612.98</c:v>
                </c:pt>
                <c:pt idx="427">
                  <c:v>613.5</c:v>
                </c:pt>
                <c:pt idx="428">
                  <c:v>614.01</c:v>
                </c:pt>
                <c:pt idx="429">
                  <c:v>614.53</c:v>
                </c:pt>
                <c:pt idx="430">
                  <c:v>615.04</c:v>
                </c:pt>
                <c:pt idx="431">
                  <c:v>615.55999999999995</c:v>
                </c:pt>
                <c:pt idx="432">
                  <c:v>615.95000000000005</c:v>
                </c:pt>
                <c:pt idx="433">
                  <c:v>616.46</c:v>
                </c:pt>
                <c:pt idx="434">
                  <c:v>616.98</c:v>
                </c:pt>
                <c:pt idx="435">
                  <c:v>617.49</c:v>
                </c:pt>
                <c:pt idx="436">
                  <c:v>618.01</c:v>
                </c:pt>
                <c:pt idx="437">
                  <c:v>618.52</c:v>
                </c:pt>
                <c:pt idx="438">
                  <c:v>619.03</c:v>
                </c:pt>
                <c:pt idx="439">
                  <c:v>619.54999999999995</c:v>
                </c:pt>
                <c:pt idx="440">
                  <c:v>620.05999999999995</c:v>
                </c:pt>
                <c:pt idx="441">
                  <c:v>620.45000000000005</c:v>
                </c:pt>
                <c:pt idx="442">
                  <c:v>620.96</c:v>
                </c:pt>
                <c:pt idx="443">
                  <c:v>621.47</c:v>
                </c:pt>
                <c:pt idx="444">
                  <c:v>621.98</c:v>
                </c:pt>
                <c:pt idx="445">
                  <c:v>622.49</c:v>
                </c:pt>
                <c:pt idx="446">
                  <c:v>623</c:v>
                </c:pt>
                <c:pt idx="447">
                  <c:v>623.51</c:v>
                </c:pt>
                <c:pt idx="448">
                  <c:v>624.01</c:v>
                </c:pt>
                <c:pt idx="449">
                  <c:v>624.52</c:v>
                </c:pt>
                <c:pt idx="450">
                  <c:v>625.03</c:v>
                </c:pt>
                <c:pt idx="451">
                  <c:v>625.53</c:v>
                </c:pt>
                <c:pt idx="452">
                  <c:v>626.03</c:v>
                </c:pt>
                <c:pt idx="453">
                  <c:v>626.54</c:v>
                </c:pt>
                <c:pt idx="454">
                  <c:v>627.04</c:v>
                </c:pt>
                <c:pt idx="455">
                  <c:v>627.54</c:v>
                </c:pt>
                <c:pt idx="456">
                  <c:v>628.04</c:v>
                </c:pt>
                <c:pt idx="457">
                  <c:v>628.53</c:v>
                </c:pt>
                <c:pt idx="458">
                  <c:v>629.03</c:v>
                </c:pt>
                <c:pt idx="459">
                  <c:v>629.52</c:v>
                </c:pt>
                <c:pt idx="460">
                  <c:v>630.02</c:v>
                </c:pt>
                <c:pt idx="461">
                  <c:v>630.51</c:v>
                </c:pt>
                <c:pt idx="462">
                  <c:v>631</c:v>
                </c:pt>
                <c:pt idx="463">
                  <c:v>631.48</c:v>
                </c:pt>
                <c:pt idx="464">
                  <c:v>631.97</c:v>
                </c:pt>
                <c:pt idx="465">
                  <c:v>632.46</c:v>
                </c:pt>
                <c:pt idx="466">
                  <c:v>633.05999999999995</c:v>
                </c:pt>
                <c:pt idx="467">
                  <c:v>633.54</c:v>
                </c:pt>
                <c:pt idx="468">
                  <c:v>634.02</c:v>
                </c:pt>
                <c:pt idx="469">
                  <c:v>634.5</c:v>
                </c:pt>
                <c:pt idx="470">
                  <c:v>634.97</c:v>
                </c:pt>
                <c:pt idx="471">
                  <c:v>635.45000000000005</c:v>
                </c:pt>
                <c:pt idx="472">
                  <c:v>636.04</c:v>
                </c:pt>
                <c:pt idx="473">
                  <c:v>636.51</c:v>
                </c:pt>
                <c:pt idx="474">
                  <c:v>636.98</c:v>
                </c:pt>
                <c:pt idx="475">
                  <c:v>637.55999999999995</c:v>
                </c:pt>
                <c:pt idx="476">
                  <c:v>638.02</c:v>
                </c:pt>
                <c:pt idx="477">
                  <c:v>638.48</c:v>
                </c:pt>
                <c:pt idx="478">
                  <c:v>639.05999999999995</c:v>
                </c:pt>
                <c:pt idx="479">
                  <c:v>639.52</c:v>
                </c:pt>
                <c:pt idx="480">
                  <c:v>639.97</c:v>
                </c:pt>
                <c:pt idx="481">
                  <c:v>640.54</c:v>
                </c:pt>
                <c:pt idx="482">
                  <c:v>640.99</c:v>
                </c:pt>
                <c:pt idx="483">
                  <c:v>641.54999999999995</c:v>
                </c:pt>
                <c:pt idx="484">
                  <c:v>642</c:v>
                </c:pt>
                <c:pt idx="485">
                  <c:v>642.54999999999995</c:v>
                </c:pt>
                <c:pt idx="486">
                  <c:v>643</c:v>
                </c:pt>
                <c:pt idx="487">
                  <c:v>643.54999999999995</c:v>
                </c:pt>
                <c:pt idx="488">
                  <c:v>643.99</c:v>
                </c:pt>
                <c:pt idx="489">
                  <c:v>644.53</c:v>
                </c:pt>
                <c:pt idx="490">
                  <c:v>644.97</c:v>
                </c:pt>
                <c:pt idx="491">
                  <c:v>645.51</c:v>
                </c:pt>
                <c:pt idx="492">
                  <c:v>646.04999999999995</c:v>
                </c:pt>
                <c:pt idx="493">
                  <c:v>646.47</c:v>
                </c:pt>
                <c:pt idx="494">
                  <c:v>647.01</c:v>
                </c:pt>
                <c:pt idx="495">
                  <c:v>647.54</c:v>
                </c:pt>
                <c:pt idx="496">
                  <c:v>647.96</c:v>
                </c:pt>
                <c:pt idx="497">
                  <c:v>648.48</c:v>
                </c:pt>
                <c:pt idx="498">
                  <c:v>649.01</c:v>
                </c:pt>
                <c:pt idx="499">
                  <c:v>649.53</c:v>
                </c:pt>
                <c:pt idx="500">
                  <c:v>650.04999999999995</c:v>
                </c:pt>
                <c:pt idx="501">
                  <c:v>650.46</c:v>
                </c:pt>
                <c:pt idx="502">
                  <c:v>650.97</c:v>
                </c:pt>
                <c:pt idx="503">
                  <c:v>651.49</c:v>
                </c:pt>
                <c:pt idx="504">
                  <c:v>652</c:v>
                </c:pt>
                <c:pt idx="505">
                  <c:v>652.51</c:v>
                </c:pt>
                <c:pt idx="506">
                  <c:v>653.01</c:v>
                </c:pt>
                <c:pt idx="507">
                  <c:v>653.52</c:v>
                </c:pt>
                <c:pt idx="508">
                  <c:v>654.02</c:v>
                </c:pt>
                <c:pt idx="509">
                  <c:v>654.52</c:v>
                </c:pt>
                <c:pt idx="510">
                  <c:v>655.02</c:v>
                </c:pt>
                <c:pt idx="511">
                  <c:v>655.52</c:v>
                </c:pt>
                <c:pt idx="512">
                  <c:v>656.02</c:v>
                </c:pt>
                <c:pt idx="513">
                  <c:v>656.51</c:v>
                </c:pt>
                <c:pt idx="514">
                  <c:v>657.01</c:v>
                </c:pt>
                <c:pt idx="515">
                  <c:v>657.5</c:v>
                </c:pt>
                <c:pt idx="516">
                  <c:v>658</c:v>
                </c:pt>
                <c:pt idx="517">
                  <c:v>658.49</c:v>
                </c:pt>
                <c:pt idx="518">
                  <c:v>658.98</c:v>
                </c:pt>
                <c:pt idx="519">
                  <c:v>659.47</c:v>
                </c:pt>
                <c:pt idx="520">
                  <c:v>659.96</c:v>
                </c:pt>
                <c:pt idx="521">
                  <c:v>660.55</c:v>
                </c:pt>
                <c:pt idx="522">
                  <c:v>661.04</c:v>
                </c:pt>
                <c:pt idx="523">
                  <c:v>661.53</c:v>
                </c:pt>
                <c:pt idx="524">
                  <c:v>662.03</c:v>
                </c:pt>
                <c:pt idx="525">
                  <c:v>662.52</c:v>
                </c:pt>
                <c:pt idx="526">
                  <c:v>663.01</c:v>
                </c:pt>
                <c:pt idx="527">
                  <c:v>663.5</c:v>
                </c:pt>
                <c:pt idx="528">
                  <c:v>663.99</c:v>
                </c:pt>
                <c:pt idx="529">
                  <c:v>664.49</c:v>
                </c:pt>
                <c:pt idx="530">
                  <c:v>664.98</c:v>
                </c:pt>
                <c:pt idx="531">
                  <c:v>665.48</c:v>
                </c:pt>
                <c:pt idx="532">
                  <c:v>665.97</c:v>
                </c:pt>
                <c:pt idx="533">
                  <c:v>666.47</c:v>
                </c:pt>
                <c:pt idx="534">
                  <c:v>666.97</c:v>
                </c:pt>
                <c:pt idx="535">
                  <c:v>667.47</c:v>
                </c:pt>
                <c:pt idx="536">
                  <c:v>667.97</c:v>
                </c:pt>
                <c:pt idx="537">
                  <c:v>668.47</c:v>
                </c:pt>
                <c:pt idx="538">
                  <c:v>668.98</c:v>
                </c:pt>
                <c:pt idx="539">
                  <c:v>669.48</c:v>
                </c:pt>
                <c:pt idx="540">
                  <c:v>669.99</c:v>
                </c:pt>
                <c:pt idx="541">
                  <c:v>670.5</c:v>
                </c:pt>
                <c:pt idx="542">
                  <c:v>671.01</c:v>
                </c:pt>
                <c:pt idx="543">
                  <c:v>671.53</c:v>
                </c:pt>
                <c:pt idx="544">
                  <c:v>672.05</c:v>
                </c:pt>
                <c:pt idx="545">
                  <c:v>672.46</c:v>
                </c:pt>
                <c:pt idx="546">
                  <c:v>672.98</c:v>
                </c:pt>
                <c:pt idx="547">
                  <c:v>673.5</c:v>
                </c:pt>
                <c:pt idx="548">
                  <c:v>674.03</c:v>
                </c:pt>
                <c:pt idx="549">
                  <c:v>674.45</c:v>
                </c:pt>
                <c:pt idx="550">
                  <c:v>674.98</c:v>
                </c:pt>
                <c:pt idx="551">
                  <c:v>675.52</c:v>
                </c:pt>
                <c:pt idx="552">
                  <c:v>676.05</c:v>
                </c:pt>
                <c:pt idx="553">
                  <c:v>676.48</c:v>
                </c:pt>
                <c:pt idx="554">
                  <c:v>677.02</c:v>
                </c:pt>
                <c:pt idx="555">
                  <c:v>677.46</c:v>
                </c:pt>
                <c:pt idx="556">
                  <c:v>678</c:v>
                </c:pt>
                <c:pt idx="557">
                  <c:v>678.55</c:v>
                </c:pt>
                <c:pt idx="558">
                  <c:v>678.99</c:v>
                </c:pt>
                <c:pt idx="559">
                  <c:v>679.54</c:v>
                </c:pt>
                <c:pt idx="560">
                  <c:v>679.99</c:v>
                </c:pt>
                <c:pt idx="561">
                  <c:v>680.55</c:v>
                </c:pt>
                <c:pt idx="562">
                  <c:v>681</c:v>
                </c:pt>
                <c:pt idx="563">
                  <c:v>681.45</c:v>
                </c:pt>
                <c:pt idx="564">
                  <c:v>682.01</c:v>
                </c:pt>
                <c:pt idx="565">
                  <c:v>682.47</c:v>
                </c:pt>
                <c:pt idx="566">
                  <c:v>683.04</c:v>
                </c:pt>
                <c:pt idx="567">
                  <c:v>683.5</c:v>
                </c:pt>
                <c:pt idx="568">
                  <c:v>683.96</c:v>
                </c:pt>
                <c:pt idx="569">
                  <c:v>684.54</c:v>
                </c:pt>
                <c:pt idx="570">
                  <c:v>685.01</c:v>
                </c:pt>
                <c:pt idx="571">
                  <c:v>685.47</c:v>
                </c:pt>
                <c:pt idx="572">
                  <c:v>686.06</c:v>
                </c:pt>
                <c:pt idx="573">
                  <c:v>686.53</c:v>
                </c:pt>
                <c:pt idx="574">
                  <c:v>687.01</c:v>
                </c:pt>
                <c:pt idx="575">
                  <c:v>687.48</c:v>
                </c:pt>
                <c:pt idx="576">
                  <c:v>687.96</c:v>
                </c:pt>
                <c:pt idx="577">
                  <c:v>688.56</c:v>
                </c:pt>
                <c:pt idx="578">
                  <c:v>689.04</c:v>
                </c:pt>
                <c:pt idx="579">
                  <c:v>689.52</c:v>
                </c:pt>
                <c:pt idx="580">
                  <c:v>690</c:v>
                </c:pt>
                <c:pt idx="581">
                  <c:v>690.49</c:v>
                </c:pt>
                <c:pt idx="582">
                  <c:v>690.98</c:v>
                </c:pt>
                <c:pt idx="583">
                  <c:v>691.46</c:v>
                </c:pt>
                <c:pt idx="584">
                  <c:v>691.96</c:v>
                </c:pt>
                <c:pt idx="585">
                  <c:v>692.45</c:v>
                </c:pt>
                <c:pt idx="586">
                  <c:v>693.06</c:v>
                </c:pt>
                <c:pt idx="587">
                  <c:v>693.56</c:v>
                </c:pt>
                <c:pt idx="588">
                  <c:v>694.05</c:v>
                </c:pt>
                <c:pt idx="589">
                  <c:v>694.55</c:v>
                </c:pt>
                <c:pt idx="590">
                  <c:v>695.05</c:v>
                </c:pt>
                <c:pt idx="591">
                  <c:v>695.55</c:v>
                </c:pt>
                <c:pt idx="592">
                  <c:v>696.05</c:v>
                </c:pt>
                <c:pt idx="593">
                  <c:v>696.55</c:v>
                </c:pt>
                <c:pt idx="594">
                  <c:v>697.06</c:v>
                </c:pt>
                <c:pt idx="595">
                  <c:v>697.56</c:v>
                </c:pt>
                <c:pt idx="596">
                  <c:v>697.94</c:v>
                </c:pt>
                <c:pt idx="597">
                  <c:v>698.44</c:v>
                </c:pt>
                <c:pt idx="598">
                  <c:v>698.95</c:v>
                </c:pt>
                <c:pt idx="599">
                  <c:v>699.46</c:v>
                </c:pt>
                <c:pt idx="600">
                  <c:v>699.97</c:v>
                </c:pt>
                <c:pt idx="601">
                  <c:v>700.48</c:v>
                </c:pt>
                <c:pt idx="602">
                  <c:v>700.98</c:v>
                </c:pt>
                <c:pt idx="603">
                  <c:v>701.49</c:v>
                </c:pt>
                <c:pt idx="604">
                  <c:v>702.01</c:v>
                </c:pt>
                <c:pt idx="605">
                  <c:v>702.52</c:v>
                </c:pt>
                <c:pt idx="606">
                  <c:v>703.03</c:v>
                </c:pt>
                <c:pt idx="607">
                  <c:v>703.54</c:v>
                </c:pt>
                <c:pt idx="608">
                  <c:v>704.05</c:v>
                </c:pt>
                <c:pt idx="609">
                  <c:v>704.56</c:v>
                </c:pt>
                <c:pt idx="610">
                  <c:v>704.95</c:v>
                </c:pt>
                <c:pt idx="611">
                  <c:v>705.46</c:v>
                </c:pt>
                <c:pt idx="612">
                  <c:v>705.97</c:v>
                </c:pt>
                <c:pt idx="613">
                  <c:v>706.49</c:v>
                </c:pt>
                <c:pt idx="614">
                  <c:v>707</c:v>
                </c:pt>
                <c:pt idx="615">
                  <c:v>707.51</c:v>
                </c:pt>
                <c:pt idx="616">
                  <c:v>708.02</c:v>
                </c:pt>
                <c:pt idx="617">
                  <c:v>708.54</c:v>
                </c:pt>
                <c:pt idx="618">
                  <c:v>709.05</c:v>
                </c:pt>
                <c:pt idx="619">
                  <c:v>709.56</c:v>
                </c:pt>
                <c:pt idx="620">
                  <c:v>709.94</c:v>
                </c:pt>
                <c:pt idx="621">
                  <c:v>710.45</c:v>
                </c:pt>
                <c:pt idx="622">
                  <c:v>710.96</c:v>
                </c:pt>
                <c:pt idx="623">
                  <c:v>711.47</c:v>
                </c:pt>
                <c:pt idx="624">
                  <c:v>711.98</c:v>
                </c:pt>
                <c:pt idx="625">
                  <c:v>712.49</c:v>
                </c:pt>
                <c:pt idx="626">
                  <c:v>713</c:v>
                </c:pt>
                <c:pt idx="627">
                  <c:v>713.5</c:v>
                </c:pt>
                <c:pt idx="628">
                  <c:v>714.01</c:v>
                </c:pt>
                <c:pt idx="629">
                  <c:v>714.52</c:v>
                </c:pt>
                <c:pt idx="630">
                  <c:v>715.02</c:v>
                </c:pt>
                <c:pt idx="631">
                  <c:v>715.52</c:v>
                </c:pt>
                <c:pt idx="632">
                  <c:v>716.03</c:v>
                </c:pt>
                <c:pt idx="633">
                  <c:v>716.53</c:v>
                </c:pt>
                <c:pt idx="634">
                  <c:v>717.03</c:v>
                </c:pt>
                <c:pt idx="635">
                  <c:v>717.52</c:v>
                </c:pt>
                <c:pt idx="636">
                  <c:v>718.02</c:v>
                </c:pt>
                <c:pt idx="637">
                  <c:v>718.52</c:v>
                </c:pt>
                <c:pt idx="638">
                  <c:v>719.01</c:v>
                </c:pt>
                <c:pt idx="639">
                  <c:v>719.51</c:v>
                </c:pt>
                <c:pt idx="640">
                  <c:v>720</c:v>
                </c:pt>
                <c:pt idx="641">
                  <c:v>720.49</c:v>
                </c:pt>
                <c:pt idx="642">
                  <c:v>720.98</c:v>
                </c:pt>
                <c:pt idx="643">
                  <c:v>721.46</c:v>
                </c:pt>
                <c:pt idx="644">
                  <c:v>721.95</c:v>
                </c:pt>
                <c:pt idx="645">
                  <c:v>722.56</c:v>
                </c:pt>
                <c:pt idx="646">
                  <c:v>723.04</c:v>
                </c:pt>
                <c:pt idx="647">
                  <c:v>723.52</c:v>
                </c:pt>
                <c:pt idx="648">
                  <c:v>724</c:v>
                </c:pt>
                <c:pt idx="649">
                  <c:v>724.47</c:v>
                </c:pt>
                <c:pt idx="650">
                  <c:v>724.95</c:v>
                </c:pt>
                <c:pt idx="651">
                  <c:v>725.54</c:v>
                </c:pt>
                <c:pt idx="652">
                  <c:v>726.01</c:v>
                </c:pt>
                <c:pt idx="653">
                  <c:v>726.48</c:v>
                </c:pt>
                <c:pt idx="654">
                  <c:v>726.95</c:v>
                </c:pt>
                <c:pt idx="655">
                  <c:v>727.53</c:v>
                </c:pt>
                <c:pt idx="656">
                  <c:v>728</c:v>
                </c:pt>
                <c:pt idx="657">
                  <c:v>728.46</c:v>
                </c:pt>
                <c:pt idx="658">
                  <c:v>729.03</c:v>
                </c:pt>
                <c:pt idx="659">
                  <c:v>729.49</c:v>
                </c:pt>
                <c:pt idx="660">
                  <c:v>730.06</c:v>
                </c:pt>
                <c:pt idx="661">
                  <c:v>730.51</c:v>
                </c:pt>
                <c:pt idx="662">
                  <c:v>730.96</c:v>
                </c:pt>
                <c:pt idx="663">
                  <c:v>731.52</c:v>
                </c:pt>
                <c:pt idx="664">
                  <c:v>731.97</c:v>
                </c:pt>
                <c:pt idx="665">
                  <c:v>732.52</c:v>
                </c:pt>
                <c:pt idx="666">
                  <c:v>732.97</c:v>
                </c:pt>
                <c:pt idx="667">
                  <c:v>733.52</c:v>
                </c:pt>
                <c:pt idx="668">
                  <c:v>733.96</c:v>
                </c:pt>
                <c:pt idx="669">
                  <c:v>734.5</c:v>
                </c:pt>
                <c:pt idx="670">
                  <c:v>735.04</c:v>
                </c:pt>
                <c:pt idx="671">
                  <c:v>735.47</c:v>
                </c:pt>
                <c:pt idx="672">
                  <c:v>736.01</c:v>
                </c:pt>
                <c:pt idx="673">
                  <c:v>736.55</c:v>
                </c:pt>
                <c:pt idx="674">
                  <c:v>736.97</c:v>
                </c:pt>
                <c:pt idx="675">
                  <c:v>737.5</c:v>
                </c:pt>
                <c:pt idx="676">
                  <c:v>738.03</c:v>
                </c:pt>
                <c:pt idx="677">
                  <c:v>738.55</c:v>
                </c:pt>
                <c:pt idx="678">
                  <c:v>738.97</c:v>
                </c:pt>
                <c:pt idx="679">
                  <c:v>739.49</c:v>
                </c:pt>
                <c:pt idx="680">
                  <c:v>740.01</c:v>
                </c:pt>
                <c:pt idx="681">
                  <c:v>740.52</c:v>
                </c:pt>
                <c:pt idx="682">
                  <c:v>741.03</c:v>
                </c:pt>
                <c:pt idx="683">
                  <c:v>741.54</c:v>
                </c:pt>
                <c:pt idx="684">
                  <c:v>742.05</c:v>
                </c:pt>
                <c:pt idx="685">
                  <c:v>742.46</c:v>
                </c:pt>
                <c:pt idx="686">
                  <c:v>742.96</c:v>
                </c:pt>
                <c:pt idx="687">
                  <c:v>743.47</c:v>
                </c:pt>
                <c:pt idx="688">
                  <c:v>743.97</c:v>
                </c:pt>
                <c:pt idx="689">
                  <c:v>744.47</c:v>
                </c:pt>
                <c:pt idx="690">
                  <c:v>744.96</c:v>
                </c:pt>
                <c:pt idx="691">
                  <c:v>745.46</c:v>
                </c:pt>
                <c:pt idx="692">
                  <c:v>745.96</c:v>
                </c:pt>
                <c:pt idx="693">
                  <c:v>746.55</c:v>
                </c:pt>
                <c:pt idx="694">
                  <c:v>747.04</c:v>
                </c:pt>
                <c:pt idx="695">
                  <c:v>747.53</c:v>
                </c:pt>
                <c:pt idx="696">
                  <c:v>748.02</c:v>
                </c:pt>
                <c:pt idx="697">
                  <c:v>748.51</c:v>
                </c:pt>
                <c:pt idx="698">
                  <c:v>749</c:v>
                </c:pt>
                <c:pt idx="699">
                  <c:v>749.49</c:v>
                </c:pt>
                <c:pt idx="700">
                  <c:v>749.98</c:v>
                </c:pt>
                <c:pt idx="701">
                  <c:v>750.47</c:v>
                </c:pt>
                <c:pt idx="702">
                  <c:v>751.05</c:v>
                </c:pt>
                <c:pt idx="703">
                  <c:v>751.54</c:v>
                </c:pt>
                <c:pt idx="704">
                  <c:v>752.03</c:v>
                </c:pt>
                <c:pt idx="705">
                  <c:v>752.51</c:v>
                </c:pt>
                <c:pt idx="706">
                  <c:v>753</c:v>
                </c:pt>
                <c:pt idx="707">
                  <c:v>753.49</c:v>
                </c:pt>
                <c:pt idx="708">
                  <c:v>753.98</c:v>
                </c:pt>
                <c:pt idx="709">
                  <c:v>754.47</c:v>
                </c:pt>
                <c:pt idx="710">
                  <c:v>754.96</c:v>
                </c:pt>
                <c:pt idx="711">
                  <c:v>755.55</c:v>
                </c:pt>
                <c:pt idx="712">
                  <c:v>756.04</c:v>
                </c:pt>
                <c:pt idx="713">
                  <c:v>756.53</c:v>
                </c:pt>
                <c:pt idx="714">
                  <c:v>757.03</c:v>
                </c:pt>
                <c:pt idx="715">
                  <c:v>757.52</c:v>
                </c:pt>
                <c:pt idx="716">
                  <c:v>758.02</c:v>
                </c:pt>
                <c:pt idx="717">
                  <c:v>758.52</c:v>
                </c:pt>
                <c:pt idx="718">
                  <c:v>759.02</c:v>
                </c:pt>
                <c:pt idx="719">
                  <c:v>759.52</c:v>
                </c:pt>
                <c:pt idx="720">
                  <c:v>760.02</c:v>
                </c:pt>
                <c:pt idx="721">
                  <c:v>760.53</c:v>
                </c:pt>
                <c:pt idx="722">
                  <c:v>761.04</c:v>
                </c:pt>
                <c:pt idx="723">
                  <c:v>761.55</c:v>
                </c:pt>
                <c:pt idx="724">
                  <c:v>761.95</c:v>
                </c:pt>
                <c:pt idx="725">
                  <c:v>762.47</c:v>
                </c:pt>
                <c:pt idx="726">
                  <c:v>762.98</c:v>
                </c:pt>
                <c:pt idx="727">
                  <c:v>763.5</c:v>
                </c:pt>
                <c:pt idx="728">
                  <c:v>764.02</c:v>
                </c:pt>
                <c:pt idx="729">
                  <c:v>764.55</c:v>
                </c:pt>
                <c:pt idx="730">
                  <c:v>764.97</c:v>
                </c:pt>
                <c:pt idx="731">
                  <c:v>765.49</c:v>
                </c:pt>
                <c:pt idx="732">
                  <c:v>766.02</c:v>
                </c:pt>
                <c:pt idx="733">
                  <c:v>766.45</c:v>
                </c:pt>
                <c:pt idx="734">
                  <c:v>766.98</c:v>
                </c:pt>
                <c:pt idx="735">
                  <c:v>767.52</c:v>
                </c:pt>
                <c:pt idx="736">
                  <c:v>767.95</c:v>
                </c:pt>
                <c:pt idx="737">
                  <c:v>768.5</c:v>
                </c:pt>
                <c:pt idx="738">
                  <c:v>769.04</c:v>
                </c:pt>
                <c:pt idx="739">
                  <c:v>769.48</c:v>
                </c:pt>
                <c:pt idx="740">
                  <c:v>770.03</c:v>
                </c:pt>
                <c:pt idx="741">
                  <c:v>770.48</c:v>
                </c:pt>
                <c:pt idx="742">
                  <c:v>771.03</c:v>
                </c:pt>
                <c:pt idx="743">
                  <c:v>771.48</c:v>
                </c:pt>
                <c:pt idx="744">
                  <c:v>772.04</c:v>
                </c:pt>
                <c:pt idx="745">
                  <c:v>772.49</c:v>
                </c:pt>
                <c:pt idx="746">
                  <c:v>772.95</c:v>
                </c:pt>
                <c:pt idx="747">
                  <c:v>773.52</c:v>
                </c:pt>
                <c:pt idx="748">
                  <c:v>773.97</c:v>
                </c:pt>
                <c:pt idx="749">
                  <c:v>774.55</c:v>
                </c:pt>
                <c:pt idx="750">
                  <c:v>775.01</c:v>
                </c:pt>
                <c:pt idx="751">
                  <c:v>775.47</c:v>
                </c:pt>
                <c:pt idx="752">
                  <c:v>776.05</c:v>
                </c:pt>
                <c:pt idx="753">
                  <c:v>776.52</c:v>
                </c:pt>
                <c:pt idx="754">
                  <c:v>776.99</c:v>
                </c:pt>
                <c:pt idx="755">
                  <c:v>777.46</c:v>
                </c:pt>
                <c:pt idx="756">
                  <c:v>778.05</c:v>
                </c:pt>
                <c:pt idx="757">
                  <c:v>778.53</c:v>
                </c:pt>
                <c:pt idx="758">
                  <c:v>779.01</c:v>
                </c:pt>
                <c:pt idx="759">
                  <c:v>779.49</c:v>
                </c:pt>
                <c:pt idx="760">
                  <c:v>779.97</c:v>
                </c:pt>
                <c:pt idx="761">
                  <c:v>780.45</c:v>
                </c:pt>
                <c:pt idx="762">
                  <c:v>781.05</c:v>
                </c:pt>
                <c:pt idx="763">
                  <c:v>781.54</c:v>
                </c:pt>
                <c:pt idx="764">
                  <c:v>782.02</c:v>
                </c:pt>
                <c:pt idx="765">
                  <c:v>782.51</c:v>
                </c:pt>
                <c:pt idx="766">
                  <c:v>783</c:v>
                </c:pt>
                <c:pt idx="767">
                  <c:v>783.49</c:v>
                </c:pt>
                <c:pt idx="768">
                  <c:v>783.99</c:v>
                </c:pt>
                <c:pt idx="769">
                  <c:v>784.48</c:v>
                </c:pt>
                <c:pt idx="770">
                  <c:v>784.97</c:v>
                </c:pt>
                <c:pt idx="771">
                  <c:v>785.47</c:v>
                </c:pt>
                <c:pt idx="772">
                  <c:v>785.97</c:v>
                </c:pt>
                <c:pt idx="773">
                  <c:v>786.47</c:v>
                </c:pt>
                <c:pt idx="774">
                  <c:v>786.97</c:v>
                </c:pt>
                <c:pt idx="775">
                  <c:v>787.47</c:v>
                </c:pt>
                <c:pt idx="776">
                  <c:v>787.97</c:v>
                </c:pt>
                <c:pt idx="777">
                  <c:v>788.47</c:v>
                </c:pt>
                <c:pt idx="778">
                  <c:v>788.97</c:v>
                </c:pt>
                <c:pt idx="779">
                  <c:v>789.48</c:v>
                </c:pt>
                <c:pt idx="780">
                  <c:v>789.98</c:v>
                </c:pt>
                <c:pt idx="781">
                  <c:v>790.49</c:v>
                </c:pt>
                <c:pt idx="782">
                  <c:v>791</c:v>
                </c:pt>
                <c:pt idx="783">
                  <c:v>791.5</c:v>
                </c:pt>
                <c:pt idx="784">
                  <c:v>792.01</c:v>
                </c:pt>
                <c:pt idx="785">
                  <c:v>792.52</c:v>
                </c:pt>
                <c:pt idx="786">
                  <c:v>793.03</c:v>
                </c:pt>
                <c:pt idx="787">
                  <c:v>793.53</c:v>
                </c:pt>
                <c:pt idx="788">
                  <c:v>794.04</c:v>
                </c:pt>
                <c:pt idx="789">
                  <c:v>794.55</c:v>
                </c:pt>
                <c:pt idx="790">
                  <c:v>795.06</c:v>
                </c:pt>
                <c:pt idx="791">
                  <c:v>795.44</c:v>
                </c:pt>
                <c:pt idx="792">
                  <c:v>795.95</c:v>
                </c:pt>
                <c:pt idx="793">
                  <c:v>796.46</c:v>
                </c:pt>
                <c:pt idx="794">
                  <c:v>796.97</c:v>
                </c:pt>
                <c:pt idx="795">
                  <c:v>797.48</c:v>
                </c:pt>
                <c:pt idx="796">
                  <c:v>797.99</c:v>
                </c:pt>
                <c:pt idx="797">
                  <c:v>798.5</c:v>
                </c:pt>
                <c:pt idx="798">
                  <c:v>799.01</c:v>
                </c:pt>
                <c:pt idx="799">
                  <c:v>799.52</c:v>
                </c:pt>
                <c:pt idx="800">
                  <c:v>800.03</c:v>
                </c:pt>
                <c:pt idx="801">
                  <c:v>800.54</c:v>
                </c:pt>
                <c:pt idx="802">
                  <c:v>801.04</c:v>
                </c:pt>
                <c:pt idx="803">
                  <c:v>801.55</c:v>
                </c:pt>
                <c:pt idx="804">
                  <c:v>802.05</c:v>
                </c:pt>
                <c:pt idx="805">
                  <c:v>802.56</c:v>
                </c:pt>
                <c:pt idx="806">
                  <c:v>803.06</c:v>
                </c:pt>
                <c:pt idx="807">
                  <c:v>803.44</c:v>
                </c:pt>
                <c:pt idx="808">
                  <c:v>803.95</c:v>
                </c:pt>
                <c:pt idx="809">
                  <c:v>804.45</c:v>
                </c:pt>
                <c:pt idx="810">
                  <c:v>804.95</c:v>
                </c:pt>
                <c:pt idx="811">
                  <c:v>805.45</c:v>
                </c:pt>
                <c:pt idx="812">
                  <c:v>805.95</c:v>
                </c:pt>
                <c:pt idx="813">
                  <c:v>806.45</c:v>
                </c:pt>
                <c:pt idx="814">
                  <c:v>806.94</c:v>
                </c:pt>
                <c:pt idx="815">
                  <c:v>807.56</c:v>
                </c:pt>
                <c:pt idx="816">
                  <c:v>808.06</c:v>
                </c:pt>
                <c:pt idx="817">
                  <c:v>808.55</c:v>
                </c:pt>
                <c:pt idx="818">
                  <c:v>809.04</c:v>
                </c:pt>
                <c:pt idx="819">
                  <c:v>809.53</c:v>
                </c:pt>
                <c:pt idx="820">
                  <c:v>810.02</c:v>
                </c:pt>
                <c:pt idx="821">
                  <c:v>810.51</c:v>
                </c:pt>
                <c:pt idx="822">
                  <c:v>811</c:v>
                </c:pt>
                <c:pt idx="823">
                  <c:v>811.48</c:v>
                </c:pt>
                <c:pt idx="824">
                  <c:v>811.96</c:v>
                </c:pt>
                <c:pt idx="825">
                  <c:v>812.56</c:v>
                </c:pt>
                <c:pt idx="826">
                  <c:v>813.04</c:v>
                </c:pt>
                <c:pt idx="827">
                  <c:v>813.52</c:v>
                </c:pt>
                <c:pt idx="828">
                  <c:v>814</c:v>
                </c:pt>
                <c:pt idx="829">
                  <c:v>814.47</c:v>
                </c:pt>
                <c:pt idx="830">
                  <c:v>815.06</c:v>
                </c:pt>
                <c:pt idx="831">
                  <c:v>815.53</c:v>
                </c:pt>
                <c:pt idx="832">
                  <c:v>816</c:v>
                </c:pt>
                <c:pt idx="833">
                  <c:v>816.46</c:v>
                </c:pt>
                <c:pt idx="834">
                  <c:v>817.05</c:v>
                </c:pt>
                <c:pt idx="835">
                  <c:v>817.51</c:v>
                </c:pt>
                <c:pt idx="836">
                  <c:v>817.97</c:v>
                </c:pt>
                <c:pt idx="837">
                  <c:v>818.54</c:v>
                </c:pt>
                <c:pt idx="838">
                  <c:v>819</c:v>
                </c:pt>
                <c:pt idx="839">
                  <c:v>819.45</c:v>
                </c:pt>
                <c:pt idx="840">
                  <c:v>820.02</c:v>
                </c:pt>
                <c:pt idx="841">
                  <c:v>820.47</c:v>
                </c:pt>
                <c:pt idx="842">
                  <c:v>821.03</c:v>
                </c:pt>
                <c:pt idx="843">
                  <c:v>821.47</c:v>
                </c:pt>
                <c:pt idx="844">
                  <c:v>822.03</c:v>
                </c:pt>
                <c:pt idx="845">
                  <c:v>822.47</c:v>
                </c:pt>
                <c:pt idx="846">
                  <c:v>823.02</c:v>
                </c:pt>
                <c:pt idx="847">
                  <c:v>823.45</c:v>
                </c:pt>
                <c:pt idx="848">
                  <c:v>824</c:v>
                </c:pt>
                <c:pt idx="849">
                  <c:v>824.54</c:v>
                </c:pt>
                <c:pt idx="850">
                  <c:v>824.97</c:v>
                </c:pt>
                <c:pt idx="851">
                  <c:v>825.5</c:v>
                </c:pt>
                <c:pt idx="852">
                  <c:v>826.03</c:v>
                </c:pt>
                <c:pt idx="853">
                  <c:v>826.46</c:v>
                </c:pt>
                <c:pt idx="854">
                  <c:v>826.99</c:v>
                </c:pt>
                <c:pt idx="855">
                  <c:v>827.51</c:v>
                </c:pt>
                <c:pt idx="856">
                  <c:v>828.03</c:v>
                </c:pt>
                <c:pt idx="857">
                  <c:v>828.55</c:v>
                </c:pt>
                <c:pt idx="858">
                  <c:v>828.97</c:v>
                </c:pt>
                <c:pt idx="859">
                  <c:v>829.48</c:v>
                </c:pt>
                <c:pt idx="860">
                  <c:v>830</c:v>
                </c:pt>
                <c:pt idx="861">
                  <c:v>830.51</c:v>
                </c:pt>
                <c:pt idx="862">
                  <c:v>831.01</c:v>
                </c:pt>
                <c:pt idx="863">
                  <c:v>831.52</c:v>
                </c:pt>
                <c:pt idx="864">
                  <c:v>832.02</c:v>
                </c:pt>
                <c:pt idx="865">
                  <c:v>832.53</c:v>
                </c:pt>
                <c:pt idx="866">
                  <c:v>833.03</c:v>
                </c:pt>
                <c:pt idx="867">
                  <c:v>833.52</c:v>
                </c:pt>
                <c:pt idx="868">
                  <c:v>834.02</c:v>
                </c:pt>
                <c:pt idx="869">
                  <c:v>834.52</c:v>
                </c:pt>
                <c:pt idx="870">
                  <c:v>835.01</c:v>
                </c:pt>
                <c:pt idx="871">
                  <c:v>835.5</c:v>
                </c:pt>
                <c:pt idx="872">
                  <c:v>835.99</c:v>
                </c:pt>
                <c:pt idx="873">
                  <c:v>836.48</c:v>
                </c:pt>
                <c:pt idx="874">
                  <c:v>836.97</c:v>
                </c:pt>
                <c:pt idx="875">
                  <c:v>837.46</c:v>
                </c:pt>
                <c:pt idx="876">
                  <c:v>838.04</c:v>
                </c:pt>
                <c:pt idx="877">
                  <c:v>838.53</c:v>
                </c:pt>
                <c:pt idx="878">
                  <c:v>839.01</c:v>
                </c:pt>
                <c:pt idx="879">
                  <c:v>839.5</c:v>
                </c:pt>
                <c:pt idx="880">
                  <c:v>839.98</c:v>
                </c:pt>
                <c:pt idx="881">
                  <c:v>840.46</c:v>
                </c:pt>
                <c:pt idx="882">
                  <c:v>841.04</c:v>
                </c:pt>
                <c:pt idx="883">
                  <c:v>841.53</c:v>
                </c:pt>
                <c:pt idx="884">
                  <c:v>842.01</c:v>
                </c:pt>
                <c:pt idx="885">
                  <c:v>842.49</c:v>
                </c:pt>
                <c:pt idx="886">
                  <c:v>842.98</c:v>
                </c:pt>
                <c:pt idx="887">
                  <c:v>843.46</c:v>
                </c:pt>
                <c:pt idx="888">
                  <c:v>844.04</c:v>
                </c:pt>
                <c:pt idx="889">
                  <c:v>844.53</c:v>
                </c:pt>
                <c:pt idx="890">
                  <c:v>845.02</c:v>
                </c:pt>
                <c:pt idx="891">
                  <c:v>845.5</c:v>
                </c:pt>
                <c:pt idx="892">
                  <c:v>845.99</c:v>
                </c:pt>
                <c:pt idx="893">
                  <c:v>846.48</c:v>
                </c:pt>
                <c:pt idx="894">
                  <c:v>846.97</c:v>
                </c:pt>
                <c:pt idx="895">
                  <c:v>847.46</c:v>
                </c:pt>
                <c:pt idx="896">
                  <c:v>847.96</c:v>
                </c:pt>
                <c:pt idx="897">
                  <c:v>848.55</c:v>
                </c:pt>
                <c:pt idx="898">
                  <c:v>849.05</c:v>
                </c:pt>
                <c:pt idx="899">
                  <c:v>849.55</c:v>
                </c:pt>
                <c:pt idx="900">
                  <c:v>850.05</c:v>
                </c:pt>
                <c:pt idx="901">
                  <c:v>850.55</c:v>
                </c:pt>
                <c:pt idx="902">
                  <c:v>850.96</c:v>
                </c:pt>
                <c:pt idx="903">
                  <c:v>851.46</c:v>
                </c:pt>
                <c:pt idx="904">
                  <c:v>851.97</c:v>
                </c:pt>
                <c:pt idx="905">
                  <c:v>852.48</c:v>
                </c:pt>
                <c:pt idx="906">
                  <c:v>852.99</c:v>
                </c:pt>
                <c:pt idx="907">
                  <c:v>853.51</c:v>
                </c:pt>
                <c:pt idx="908">
                  <c:v>854.03</c:v>
                </c:pt>
                <c:pt idx="909">
                  <c:v>854.55</c:v>
                </c:pt>
                <c:pt idx="910">
                  <c:v>854.97</c:v>
                </c:pt>
                <c:pt idx="911">
                  <c:v>855.49</c:v>
                </c:pt>
                <c:pt idx="912">
                  <c:v>856.02</c:v>
                </c:pt>
                <c:pt idx="913">
                  <c:v>856.55</c:v>
                </c:pt>
                <c:pt idx="914">
                  <c:v>856.98</c:v>
                </c:pt>
                <c:pt idx="915">
                  <c:v>857.51</c:v>
                </c:pt>
                <c:pt idx="916">
                  <c:v>858.05</c:v>
                </c:pt>
                <c:pt idx="917">
                  <c:v>858.48</c:v>
                </c:pt>
                <c:pt idx="918">
                  <c:v>859.03</c:v>
                </c:pt>
                <c:pt idx="919">
                  <c:v>859.46</c:v>
                </c:pt>
                <c:pt idx="920">
                  <c:v>860.01</c:v>
                </c:pt>
                <c:pt idx="921">
                  <c:v>860.45</c:v>
                </c:pt>
                <c:pt idx="922">
                  <c:v>861.01</c:v>
                </c:pt>
                <c:pt idx="923">
                  <c:v>861.45</c:v>
                </c:pt>
                <c:pt idx="924">
                  <c:v>862.01</c:v>
                </c:pt>
                <c:pt idx="925">
                  <c:v>862.46</c:v>
                </c:pt>
                <c:pt idx="926">
                  <c:v>863.02</c:v>
                </c:pt>
                <c:pt idx="927">
                  <c:v>863.48</c:v>
                </c:pt>
                <c:pt idx="928">
                  <c:v>864.05</c:v>
                </c:pt>
                <c:pt idx="929">
                  <c:v>864.51</c:v>
                </c:pt>
                <c:pt idx="930">
                  <c:v>864.97</c:v>
                </c:pt>
                <c:pt idx="931">
                  <c:v>865.54</c:v>
                </c:pt>
                <c:pt idx="932">
                  <c:v>866.01</c:v>
                </c:pt>
                <c:pt idx="933">
                  <c:v>866.47</c:v>
                </c:pt>
                <c:pt idx="934">
                  <c:v>867.06</c:v>
                </c:pt>
                <c:pt idx="935">
                  <c:v>867.53</c:v>
                </c:pt>
                <c:pt idx="936">
                  <c:v>868</c:v>
                </c:pt>
                <c:pt idx="937">
                  <c:v>868.47</c:v>
                </c:pt>
                <c:pt idx="938">
                  <c:v>868.95</c:v>
                </c:pt>
                <c:pt idx="939">
                  <c:v>869.54</c:v>
                </c:pt>
                <c:pt idx="940">
                  <c:v>870.02</c:v>
                </c:pt>
                <c:pt idx="941">
                  <c:v>870.5</c:v>
                </c:pt>
                <c:pt idx="942">
                  <c:v>870.98</c:v>
                </c:pt>
                <c:pt idx="943">
                  <c:v>871.47</c:v>
                </c:pt>
                <c:pt idx="944">
                  <c:v>871.95</c:v>
                </c:pt>
                <c:pt idx="945">
                  <c:v>872.56</c:v>
                </c:pt>
                <c:pt idx="946">
                  <c:v>873.05</c:v>
                </c:pt>
                <c:pt idx="947">
                  <c:v>873.54</c:v>
                </c:pt>
                <c:pt idx="948">
                  <c:v>874.03</c:v>
                </c:pt>
                <c:pt idx="949">
                  <c:v>874.52</c:v>
                </c:pt>
                <c:pt idx="950">
                  <c:v>875.01</c:v>
                </c:pt>
                <c:pt idx="951">
                  <c:v>875.5</c:v>
                </c:pt>
                <c:pt idx="952">
                  <c:v>876</c:v>
                </c:pt>
                <c:pt idx="953">
                  <c:v>876.5</c:v>
                </c:pt>
                <c:pt idx="954">
                  <c:v>876.99</c:v>
                </c:pt>
                <c:pt idx="955">
                  <c:v>877.49</c:v>
                </c:pt>
                <c:pt idx="956">
                  <c:v>877.99</c:v>
                </c:pt>
                <c:pt idx="957">
                  <c:v>878.49</c:v>
                </c:pt>
                <c:pt idx="958">
                  <c:v>878.99</c:v>
                </c:pt>
                <c:pt idx="959">
                  <c:v>879.49</c:v>
                </c:pt>
                <c:pt idx="960">
                  <c:v>880</c:v>
                </c:pt>
                <c:pt idx="961">
                  <c:v>880.5</c:v>
                </c:pt>
                <c:pt idx="962">
                  <c:v>881</c:v>
                </c:pt>
                <c:pt idx="963">
                  <c:v>881.51</c:v>
                </c:pt>
                <c:pt idx="964">
                  <c:v>882.01</c:v>
                </c:pt>
                <c:pt idx="965">
                  <c:v>882.52</c:v>
                </c:pt>
                <c:pt idx="966">
                  <c:v>883.02</c:v>
                </c:pt>
                <c:pt idx="967">
                  <c:v>883.53</c:v>
                </c:pt>
                <c:pt idx="968">
                  <c:v>884.03</c:v>
                </c:pt>
                <c:pt idx="969">
                  <c:v>884.54</c:v>
                </c:pt>
                <c:pt idx="970">
                  <c:v>885.04</c:v>
                </c:pt>
                <c:pt idx="971">
                  <c:v>885.55</c:v>
                </c:pt>
                <c:pt idx="972">
                  <c:v>886.06</c:v>
                </c:pt>
                <c:pt idx="973">
                  <c:v>886.56</c:v>
                </c:pt>
                <c:pt idx="974">
                  <c:v>886.94</c:v>
                </c:pt>
                <c:pt idx="975">
                  <c:v>887.45</c:v>
                </c:pt>
                <c:pt idx="976">
                  <c:v>887.95</c:v>
                </c:pt>
                <c:pt idx="977">
                  <c:v>888.46</c:v>
                </c:pt>
                <c:pt idx="978">
                  <c:v>888.97</c:v>
                </c:pt>
                <c:pt idx="979">
                  <c:v>889.47</c:v>
                </c:pt>
                <c:pt idx="980">
                  <c:v>889.97</c:v>
                </c:pt>
                <c:pt idx="981">
                  <c:v>890.48</c:v>
                </c:pt>
                <c:pt idx="982">
                  <c:v>890.98</c:v>
                </c:pt>
                <c:pt idx="983">
                  <c:v>891.48</c:v>
                </c:pt>
                <c:pt idx="984">
                  <c:v>891.99</c:v>
                </c:pt>
                <c:pt idx="985">
                  <c:v>892.49</c:v>
                </c:pt>
                <c:pt idx="986">
                  <c:v>892.99</c:v>
                </c:pt>
                <c:pt idx="987">
                  <c:v>893.49</c:v>
                </c:pt>
                <c:pt idx="988">
                  <c:v>893.99</c:v>
                </c:pt>
                <c:pt idx="989">
                  <c:v>894.48</c:v>
                </c:pt>
                <c:pt idx="990">
                  <c:v>894.98</c:v>
                </c:pt>
                <c:pt idx="991">
                  <c:v>895.48</c:v>
                </c:pt>
                <c:pt idx="992">
                  <c:v>895.97</c:v>
                </c:pt>
                <c:pt idx="993">
                  <c:v>896.46</c:v>
                </c:pt>
                <c:pt idx="994">
                  <c:v>896.96</c:v>
                </c:pt>
                <c:pt idx="995">
                  <c:v>897.45</c:v>
                </c:pt>
                <c:pt idx="996">
                  <c:v>898.06</c:v>
                </c:pt>
                <c:pt idx="997">
                  <c:v>898.55</c:v>
                </c:pt>
                <c:pt idx="998">
                  <c:v>899.03</c:v>
                </c:pt>
                <c:pt idx="999">
                  <c:v>899.52</c:v>
                </c:pt>
                <c:pt idx="1000">
                  <c:v>900</c:v>
                </c:pt>
                <c:pt idx="1001">
                  <c:v>900.48</c:v>
                </c:pt>
                <c:pt idx="1002">
                  <c:v>900.96</c:v>
                </c:pt>
                <c:pt idx="1003">
                  <c:v>901.56</c:v>
                </c:pt>
                <c:pt idx="1004">
                  <c:v>902.04</c:v>
                </c:pt>
                <c:pt idx="1005">
                  <c:v>902.51</c:v>
                </c:pt>
                <c:pt idx="1006">
                  <c:v>902.99</c:v>
                </c:pt>
                <c:pt idx="1007">
                  <c:v>903.46</c:v>
                </c:pt>
                <c:pt idx="1008">
                  <c:v>904.05</c:v>
                </c:pt>
                <c:pt idx="1009">
                  <c:v>904.51</c:v>
                </c:pt>
                <c:pt idx="1010">
                  <c:v>904.98</c:v>
                </c:pt>
                <c:pt idx="1011">
                  <c:v>905.45</c:v>
                </c:pt>
                <c:pt idx="1012">
                  <c:v>906.02</c:v>
                </c:pt>
                <c:pt idx="1013">
                  <c:v>906.48</c:v>
                </c:pt>
                <c:pt idx="1014">
                  <c:v>907.06</c:v>
                </c:pt>
                <c:pt idx="1015">
                  <c:v>907.51</c:v>
                </c:pt>
                <c:pt idx="1016">
                  <c:v>907.97</c:v>
                </c:pt>
                <c:pt idx="1017">
                  <c:v>908.53</c:v>
                </c:pt>
                <c:pt idx="1018">
                  <c:v>908.98</c:v>
                </c:pt>
                <c:pt idx="1019">
                  <c:v>909.54</c:v>
                </c:pt>
                <c:pt idx="1020">
                  <c:v>909.99</c:v>
                </c:pt>
                <c:pt idx="1021">
                  <c:v>910.54</c:v>
                </c:pt>
                <c:pt idx="1022">
                  <c:v>910.98</c:v>
                </c:pt>
                <c:pt idx="1023">
                  <c:v>911.53</c:v>
                </c:pt>
                <c:pt idx="1024">
                  <c:v>911.97</c:v>
                </c:pt>
                <c:pt idx="1025">
                  <c:v>912.51</c:v>
                </c:pt>
                <c:pt idx="1026">
                  <c:v>913.05</c:v>
                </c:pt>
                <c:pt idx="1027">
                  <c:v>913.48</c:v>
                </c:pt>
                <c:pt idx="1028">
                  <c:v>914.02</c:v>
                </c:pt>
                <c:pt idx="1029">
                  <c:v>914.55</c:v>
                </c:pt>
                <c:pt idx="1030">
                  <c:v>914.97</c:v>
                </c:pt>
                <c:pt idx="1031">
                  <c:v>915.5</c:v>
                </c:pt>
                <c:pt idx="1032">
                  <c:v>916.02</c:v>
                </c:pt>
                <c:pt idx="1033">
                  <c:v>916.54</c:v>
                </c:pt>
                <c:pt idx="1034">
                  <c:v>916.96</c:v>
                </c:pt>
                <c:pt idx="1035">
                  <c:v>917.48</c:v>
                </c:pt>
                <c:pt idx="1036">
                  <c:v>917.99</c:v>
                </c:pt>
                <c:pt idx="1037">
                  <c:v>918.5</c:v>
                </c:pt>
                <c:pt idx="1038">
                  <c:v>919.01</c:v>
                </c:pt>
                <c:pt idx="1039">
                  <c:v>919.52</c:v>
                </c:pt>
                <c:pt idx="1040">
                  <c:v>920.02</c:v>
                </c:pt>
                <c:pt idx="1041">
                  <c:v>920.53</c:v>
                </c:pt>
                <c:pt idx="1042">
                  <c:v>921.03</c:v>
                </c:pt>
                <c:pt idx="1043">
                  <c:v>921.53</c:v>
                </c:pt>
                <c:pt idx="1044">
                  <c:v>922.02</c:v>
                </c:pt>
                <c:pt idx="1045">
                  <c:v>922.52</c:v>
                </c:pt>
                <c:pt idx="1046">
                  <c:v>923.01</c:v>
                </c:pt>
                <c:pt idx="1047">
                  <c:v>923.5</c:v>
                </c:pt>
                <c:pt idx="1048">
                  <c:v>923.99</c:v>
                </c:pt>
                <c:pt idx="1049">
                  <c:v>924.48</c:v>
                </c:pt>
                <c:pt idx="1050">
                  <c:v>924.96</c:v>
                </c:pt>
                <c:pt idx="1051">
                  <c:v>925.55</c:v>
                </c:pt>
                <c:pt idx="1052">
                  <c:v>926.03</c:v>
                </c:pt>
                <c:pt idx="1053">
                  <c:v>926.51</c:v>
                </c:pt>
                <c:pt idx="1054">
                  <c:v>927</c:v>
                </c:pt>
                <c:pt idx="1055">
                  <c:v>927.48</c:v>
                </c:pt>
                <c:pt idx="1056">
                  <c:v>927.96</c:v>
                </c:pt>
                <c:pt idx="1057">
                  <c:v>928.53</c:v>
                </c:pt>
                <c:pt idx="1058">
                  <c:v>929.01</c:v>
                </c:pt>
                <c:pt idx="1059">
                  <c:v>929.49</c:v>
                </c:pt>
                <c:pt idx="1060">
                  <c:v>929.97</c:v>
                </c:pt>
                <c:pt idx="1061">
                  <c:v>930.55</c:v>
                </c:pt>
                <c:pt idx="1062">
                  <c:v>931.03</c:v>
                </c:pt>
                <c:pt idx="1063">
                  <c:v>931.5</c:v>
                </c:pt>
                <c:pt idx="1064">
                  <c:v>931.98</c:v>
                </c:pt>
                <c:pt idx="1065">
                  <c:v>932.46</c:v>
                </c:pt>
                <c:pt idx="1066">
                  <c:v>933.04</c:v>
                </c:pt>
                <c:pt idx="1067">
                  <c:v>933.52</c:v>
                </c:pt>
                <c:pt idx="1068">
                  <c:v>934</c:v>
                </c:pt>
                <c:pt idx="1069">
                  <c:v>934.49</c:v>
                </c:pt>
                <c:pt idx="1070">
                  <c:v>934.97</c:v>
                </c:pt>
                <c:pt idx="1071">
                  <c:v>935.55</c:v>
                </c:pt>
                <c:pt idx="1072">
                  <c:v>936.04</c:v>
                </c:pt>
                <c:pt idx="1073">
                  <c:v>936.53</c:v>
                </c:pt>
                <c:pt idx="1074">
                  <c:v>937.01</c:v>
                </c:pt>
                <c:pt idx="1075">
                  <c:v>937.51</c:v>
                </c:pt>
                <c:pt idx="1076">
                  <c:v>938</c:v>
                </c:pt>
                <c:pt idx="1077">
                  <c:v>938.49</c:v>
                </c:pt>
                <c:pt idx="1078">
                  <c:v>938.99</c:v>
                </c:pt>
                <c:pt idx="1079">
                  <c:v>939.48</c:v>
                </c:pt>
                <c:pt idx="1080">
                  <c:v>939.98</c:v>
                </c:pt>
                <c:pt idx="1081">
                  <c:v>940.49</c:v>
                </c:pt>
                <c:pt idx="1082">
                  <c:v>940.99</c:v>
                </c:pt>
                <c:pt idx="1083">
                  <c:v>941.5</c:v>
                </c:pt>
                <c:pt idx="1084">
                  <c:v>942.01</c:v>
                </c:pt>
                <c:pt idx="1085">
                  <c:v>942.52</c:v>
                </c:pt>
                <c:pt idx="1086">
                  <c:v>943.03</c:v>
                </c:pt>
                <c:pt idx="1087">
                  <c:v>943.55</c:v>
                </c:pt>
                <c:pt idx="1088">
                  <c:v>943.96</c:v>
                </c:pt>
                <c:pt idx="1089">
                  <c:v>944.48</c:v>
                </c:pt>
                <c:pt idx="1090">
                  <c:v>945</c:v>
                </c:pt>
                <c:pt idx="1091">
                  <c:v>945.53</c:v>
                </c:pt>
                <c:pt idx="1092">
                  <c:v>945.95</c:v>
                </c:pt>
                <c:pt idx="1093">
                  <c:v>946.48</c:v>
                </c:pt>
                <c:pt idx="1094">
                  <c:v>947.02</c:v>
                </c:pt>
                <c:pt idx="1095">
                  <c:v>947.55</c:v>
                </c:pt>
                <c:pt idx="1096">
                  <c:v>947.98</c:v>
                </c:pt>
                <c:pt idx="1097">
                  <c:v>948.53</c:v>
                </c:pt>
                <c:pt idx="1098">
                  <c:v>948.96</c:v>
                </c:pt>
                <c:pt idx="1099">
                  <c:v>949.51</c:v>
                </c:pt>
                <c:pt idx="1100">
                  <c:v>949.95</c:v>
                </c:pt>
                <c:pt idx="1101">
                  <c:v>950.5</c:v>
                </c:pt>
                <c:pt idx="1102">
                  <c:v>950.95</c:v>
                </c:pt>
                <c:pt idx="1103">
                  <c:v>951.5</c:v>
                </c:pt>
                <c:pt idx="1104">
                  <c:v>951.95</c:v>
                </c:pt>
                <c:pt idx="1105">
                  <c:v>952.51</c:v>
                </c:pt>
                <c:pt idx="1106">
                  <c:v>952.97</c:v>
                </c:pt>
                <c:pt idx="1107">
                  <c:v>953.53</c:v>
                </c:pt>
                <c:pt idx="1108">
                  <c:v>953.99</c:v>
                </c:pt>
                <c:pt idx="1109">
                  <c:v>954.45</c:v>
                </c:pt>
                <c:pt idx="1110">
                  <c:v>955.03</c:v>
                </c:pt>
                <c:pt idx="1111">
                  <c:v>955.49</c:v>
                </c:pt>
                <c:pt idx="1112">
                  <c:v>955.95</c:v>
                </c:pt>
                <c:pt idx="1113">
                  <c:v>956.53</c:v>
                </c:pt>
                <c:pt idx="1114">
                  <c:v>957</c:v>
                </c:pt>
                <c:pt idx="1115">
                  <c:v>957.47</c:v>
                </c:pt>
                <c:pt idx="1116">
                  <c:v>958.06</c:v>
                </c:pt>
                <c:pt idx="1117">
                  <c:v>958.54</c:v>
                </c:pt>
                <c:pt idx="1118">
                  <c:v>959.01</c:v>
                </c:pt>
                <c:pt idx="1119">
                  <c:v>959.49</c:v>
                </c:pt>
                <c:pt idx="1120">
                  <c:v>959.97</c:v>
                </c:pt>
                <c:pt idx="1121">
                  <c:v>960.45</c:v>
                </c:pt>
                <c:pt idx="1122">
                  <c:v>961.05</c:v>
                </c:pt>
                <c:pt idx="1123">
                  <c:v>961.53</c:v>
                </c:pt>
                <c:pt idx="1124">
                  <c:v>962.02</c:v>
                </c:pt>
                <c:pt idx="1125">
                  <c:v>962.5</c:v>
                </c:pt>
                <c:pt idx="1126">
                  <c:v>962.99</c:v>
                </c:pt>
                <c:pt idx="1127">
                  <c:v>963.48</c:v>
                </c:pt>
                <c:pt idx="1128">
                  <c:v>963.97</c:v>
                </c:pt>
                <c:pt idx="1129">
                  <c:v>964.46</c:v>
                </c:pt>
                <c:pt idx="1130">
                  <c:v>964.95</c:v>
                </c:pt>
                <c:pt idx="1131">
                  <c:v>965.56</c:v>
                </c:pt>
                <c:pt idx="1132">
                  <c:v>966.06</c:v>
                </c:pt>
                <c:pt idx="1133">
                  <c:v>966.55</c:v>
                </c:pt>
                <c:pt idx="1134">
                  <c:v>967.05</c:v>
                </c:pt>
                <c:pt idx="1135">
                  <c:v>967.55</c:v>
                </c:pt>
                <c:pt idx="1136">
                  <c:v>968.04</c:v>
                </c:pt>
                <c:pt idx="1137">
                  <c:v>968.54</c:v>
                </c:pt>
                <c:pt idx="1138">
                  <c:v>969.04</c:v>
                </c:pt>
                <c:pt idx="1139">
                  <c:v>969.54</c:v>
                </c:pt>
                <c:pt idx="1140">
                  <c:v>970.04</c:v>
                </c:pt>
                <c:pt idx="1141">
                  <c:v>970.54</c:v>
                </c:pt>
                <c:pt idx="1142">
                  <c:v>971.04</c:v>
                </c:pt>
                <c:pt idx="1143">
                  <c:v>971.54</c:v>
                </c:pt>
                <c:pt idx="1144">
                  <c:v>972.05</c:v>
                </c:pt>
                <c:pt idx="1145">
                  <c:v>972.55</c:v>
                </c:pt>
                <c:pt idx="1146">
                  <c:v>973.05</c:v>
                </c:pt>
                <c:pt idx="1147">
                  <c:v>973.55</c:v>
                </c:pt>
                <c:pt idx="1148">
                  <c:v>974.05</c:v>
                </c:pt>
                <c:pt idx="1149">
                  <c:v>974.56</c:v>
                </c:pt>
                <c:pt idx="1150">
                  <c:v>975.06</c:v>
                </c:pt>
                <c:pt idx="1151">
                  <c:v>975.56</c:v>
                </c:pt>
                <c:pt idx="1152">
                  <c:v>976.06</c:v>
                </c:pt>
                <c:pt idx="1153">
                  <c:v>976.44</c:v>
                </c:pt>
                <c:pt idx="1154">
                  <c:v>976.94</c:v>
                </c:pt>
                <c:pt idx="1155">
                  <c:v>977.44</c:v>
                </c:pt>
                <c:pt idx="1156">
                  <c:v>977.95</c:v>
                </c:pt>
                <c:pt idx="1157">
                  <c:v>978.45</c:v>
                </c:pt>
                <c:pt idx="1158">
                  <c:v>978.95</c:v>
                </c:pt>
                <c:pt idx="1159">
                  <c:v>979.45</c:v>
                </c:pt>
                <c:pt idx="1160">
                  <c:v>979.95</c:v>
                </c:pt>
                <c:pt idx="1161">
                  <c:v>980.44</c:v>
                </c:pt>
                <c:pt idx="1162">
                  <c:v>980.94</c:v>
                </c:pt>
                <c:pt idx="1163">
                  <c:v>981.56</c:v>
                </c:pt>
                <c:pt idx="1164">
                  <c:v>982.06</c:v>
                </c:pt>
                <c:pt idx="1165">
                  <c:v>982.55</c:v>
                </c:pt>
                <c:pt idx="1166">
                  <c:v>983.05</c:v>
                </c:pt>
                <c:pt idx="1167">
                  <c:v>983.54</c:v>
                </c:pt>
                <c:pt idx="1168">
                  <c:v>984.03</c:v>
                </c:pt>
                <c:pt idx="1169">
                  <c:v>984.52</c:v>
                </c:pt>
                <c:pt idx="1170">
                  <c:v>985.01</c:v>
                </c:pt>
                <c:pt idx="1171">
                  <c:v>985.5</c:v>
                </c:pt>
                <c:pt idx="1172">
                  <c:v>985.99</c:v>
                </c:pt>
                <c:pt idx="1173">
                  <c:v>986.48</c:v>
                </c:pt>
                <c:pt idx="1174">
                  <c:v>986.96</c:v>
                </c:pt>
                <c:pt idx="1175">
                  <c:v>987.56</c:v>
                </c:pt>
                <c:pt idx="1176">
                  <c:v>988.05</c:v>
                </c:pt>
                <c:pt idx="1177">
                  <c:v>988.53</c:v>
                </c:pt>
                <c:pt idx="1178">
                  <c:v>989</c:v>
                </c:pt>
                <c:pt idx="1179">
                  <c:v>989.48</c:v>
                </c:pt>
                <c:pt idx="1180">
                  <c:v>990.01</c:v>
                </c:pt>
                <c:pt idx="1181">
                  <c:v>990.51</c:v>
                </c:pt>
                <c:pt idx="1182">
                  <c:v>991.02</c:v>
                </c:pt>
                <c:pt idx="1183">
                  <c:v>991.52</c:v>
                </c:pt>
                <c:pt idx="1184">
                  <c:v>992.03</c:v>
                </c:pt>
                <c:pt idx="1185">
                  <c:v>992.53</c:v>
                </c:pt>
                <c:pt idx="1186">
                  <c:v>993.03</c:v>
                </c:pt>
                <c:pt idx="1187">
                  <c:v>993.53</c:v>
                </c:pt>
                <c:pt idx="1188">
                  <c:v>994.04</c:v>
                </c:pt>
                <c:pt idx="1189">
                  <c:v>994.54</c:v>
                </c:pt>
                <c:pt idx="1190">
                  <c:v>995.04</c:v>
                </c:pt>
                <c:pt idx="1191">
                  <c:v>995.54</c:v>
                </c:pt>
                <c:pt idx="1192">
                  <c:v>996.04</c:v>
                </c:pt>
                <c:pt idx="1193">
                  <c:v>996.53</c:v>
                </c:pt>
                <c:pt idx="1194">
                  <c:v>997.03</c:v>
                </c:pt>
                <c:pt idx="1195">
                  <c:v>997.53</c:v>
                </c:pt>
                <c:pt idx="1196">
                  <c:v>998.02</c:v>
                </c:pt>
                <c:pt idx="1197">
                  <c:v>998.52</c:v>
                </c:pt>
                <c:pt idx="1198">
                  <c:v>999.01</c:v>
                </c:pt>
                <c:pt idx="1199">
                  <c:v>999.51</c:v>
                </c:pt>
                <c:pt idx="1200">
                  <c:v>1000</c:v>
                </c:pt>
                <c:pt idx="1201">
                  <c:v>1000.49</c:v>
                </c:pt>
                <c:pt idx="1202">
                  <c:v>1000.98</c:v>
                </c:pt>
                <c:pt idx="1203">
                  <c:v>1001.47</c:v>
                </c:pt>
                <c:pt idx="1204">
                  <c:v>1001.96</c:v>
                </c:pt>
                <c:pt idx="1205">
                  <c:v>1002.45</c:v>
                </c:pt>
                <c:pt idx="1206">
                  <c:v>1002.94</c:v>
                </c:pt>
                <c:pt idx="1207">
                  <c:v>1003.43</c:v>
                </c:pt>
                <c:pt idx="1208">
                  <c:v>1003.92</c:v>
                </c:pt>
                <c:pt idx="1209">
                  <c:v>1004.4</c:v>
                </c:pt>
                <c:pt idx="1210">
                  <c:v>1004.89</c:v>
                </c:pt>
                <c:pt idx="1211">
                  <c:v>1005.61</c:v>
                </c:pt>
                <c:pt idx="1212">
                  <c:v>1006.09</c:v>
                </c:pt>
                <c:pt idx="1213">
                  <c:v>1006.58</c:v>
                </c:pt>
                <c:pt idx="1214">
                  <c:v>1007.06</c:v>
                </c:pt>
                <c:pt idx="1215">
                  <c:v>1007.54</c:v>
                </c:pt>
                <c:pt idx="1216">
                  <c:v>1008.02</c:v>
                </c:pt>
                <c:pt idx="1217">
                  <c:v>1008.5</c:v>
                </c:pt>
                <c:pt idx="1218">
                  <c:v>1008.97</c:v>
                </c:pt>
                <c:pt idx="1219">
                  <c:v>1009.45</c:v>
                </c:pt>
                <c:pt idx="1220">
                  <c:v>1009.92</c:v>
                </c:pt>
                <c:pt idx="1221">
                  <c:v>1010.4</c:v>
                </c:pt>
                <c:pt idx="1222">
                  <c:v>1011.11</c:v>
                </c:pt>
                <c:pt idx="1223">
                  <c:v>1011.58</c:v>
                </c:pt>
                <c:pt idx="1224">
                  <c:v>1012.05</c:v>
                </c:pt>
                <c:pt idx="1225">
                  <c:v>1012.52</c:v>
                </c:pt>
                <c:pt idx="1226">
                  <c:v>1012.99</c:v>
                </c:pt>
                <c:pt idx="1227">
                  <c:v>1013.46</c:v>
                </c:pt>
                <c:pt idx="1228">
                  <c:v>1013.93</c:v>
                </c:pt>
                <c:pt idx="1229">
                  <c:v>1014.4</c:v>
                </c:pt>
                <c:pt idx="1230">
                  <c:v>1015.09</c:v>
                </c:pt>
                <c:pt idx="1231">
                  <c:v>1015.56</c:v>
                </c:pt>
                <c:pt idx="1232">
                  <c:v>1016.02</c:v>
                </c:pt>
                <c:pt idx="1233">
                  <c:v>1016.48</c:v>
                </c:pt>
                <c:pt idx="1234">
                  <c:v>1016.95</c:v>
                </c:pt>
                <c:pt idx="1235">
                  <c:v>1017.41</c:v>
                </c:pt>
                <c:pt idx="1236">
                  <c:v>1018.1</c:v>
                </c:pt>
                <c:pt idx="1237">
                  <c:v>1018.55</c:v>
                </c:pt>
                <c:pt idx="1238">
                  <c:v>1019.01</c:v>
                </c:pt>
                <c:pt idx="1239">
                  <c:v>1019.47</c:v>
                </c:pt>
                <c:pt idx="1240">
                  <c:v>1019.92</c:v>
                </c:pt>
                <c:pt idx="1241">
                  <c:v>1020.6</c:v>
                </c:pt>
                <c:pt idx="1242">
                  <c:v>1021.06</c:v>
                </c:pt>
                <c:pt idx="1243">
                  <c:v>1021.51</c:v>
                </c:pt>
                <c:pt idx="1244">
                  <c:v>1021.96</c:v>
                </c:pt>
                <c:pt idx="1245">
                  <c:v>1022.41</c:v>
                </c:pt>
                <c:pt idx="1246">
                  <c:v>1023.08</c:v>
                </c:pt>
                <c:pt idx="1247">
                  <c:v>1023.53</c:v>
                </c:pt>
                <c:pt idx="1248">
                  <c:v>1023.98</c:v>
                </c:pt>
                <c:pt idx="1249">
                  <c:v>1024.42</c:v>
                </c:pt>
                <c:pt idx="1250">
                  <c:v>1025.0899999999999</c:v>
                </c:pt>
                <c:pt idx="1251">
                  <c:v>1025.53</c:v>
                </c:pt>
                <c:pt idx="1252">
                  <c:v>1025.97</c:v>
                </c:pt>
                <c:pt idx="1253">
                  <c:v>1026.42</c:v>
                </c:pt>
                <c:pt idx="1254">
                  <c:v>1027.08</c:v>
                </c:pt>
                <c:pt idx="1255">
                  <c:v>1027.52</c:v>
                </c:pt>
                <c:pt idx="1256">
                  <c:v>1027.95</c:v>
                </c:pt>
                <c:pt idx="1257">
                  <c:v>1028.6099999999999</c:v>
                </c:pt>
                <c:pt idx="1258">
                  <c:v>1029.04</c:v>
                </c:pt>
                <c:pt idx="1259">
                  <c:v>1029.48</c:v>
                </c:pt>
                <c:pt idx="1260">
                  <c:v>1029.9100000000001</c:v>
                </c:pt>
                <c:pt idx="1261">
                  <c:v>1030.56</c:v>
                </c:pt>
                <c:pt idx="1262">
                  <c:v>1031</c:v>
                </c:pt>
                <c:pt idx="1263">
                  <c:v>1031.43</c:v>
                </c:pt>
                <c:pt idx="1264">
                  <c:v>1032.07</c:v>
                </c:pt>
                <c:pt idx="1265">
                  <c:v>1032.5</c:v>
                </c:pt>
                <c:pt idx="1266">
                  <c:v>1032.93</c:v>
                </c:pt>
                <c:pt idx="1267">
                  <c:v>1033.57</c:v>
                </c:pt>
                <c:pt idx="1268">
                  <c:v>1033.99</c:v>
                </c:pt>
                <c:pt idx="1269">
                  <c:v>1034.42</c:v>
                </c:pt>
                <c:pt idx="1270">
                  <c:v>1035.06</c:v>
                </c:pt>
                <c:pt idx="1271">
                  <c:v>1035.48</c:v>
                </c:pt>
                <c:pt idx="1272">
                  <c:v>1035.9000000000001</c:v>
                </c:pt>
                <c:pt idx="1273">
                  <c:v>1036.53</c:v>
                </c:pt>
                <c:pt idx="1274">
                  <c:v>1036.95</c:v>
                </c:pt>
                <c:pt idx="1275">
                  <c:v>1037.58</c:v>
                </c:pt>
                <c:pt idx="1276">
                  <c:v>1038</c:v>
                </c:pt>
                <c:pt idx="1277">
                  <c:v>1038.42</c:v>
                </c:pt>
                <c:pt idx="1278">
                  <c:v>1039.04</c:v>
                </c:pt>
                <c:pt idx="1279">
                  <c:v>1039.46</c:v>
                </c:pt>
                <c:pt idx="1280">
                  <c:v>1040.08</c:v>
                </c:pt>
                <c:pt idx="1281">
                  <c:v>1040.49</c:v>
                </c:pt>
                <c:pt idx="1282">
                  <c:v>1040.9100000000001</c:v>
                </c:pt>
                <c:pt idx="1283">
                  <c:v>1041.53</c:v>
                </c:pt>
                <c:pt idx="1284">
                  <c:v>1041.94</c:v>
                </c:pt>
                <c:pt idx="1285">
                  <c:v>1042.55</c:v>
                </c:pt>
                <c:pt idx="1286">
                  <c:v>1042.96</c:v>
                </c:pt>
                <c:pt idx="1287">
                  <c:v>1043.58</c:v>
                </c:pt>
                <c:pt idx="1288">
                  <c:v>1043.99</c:v>
                </c:pt>
                <c:pt idx="1289">
                  <c:v>1044.5999999999999</c:v>
                </c:pt>
                <c:pt idx="1290">
                  <c:v>1045.01</c:v>
                </c:pt>
                <c:pt idx="1291">
                  <c:v>1045.4100000000001</c:v>
                </c:pt>
                <c:pt idx="1292">
                  <c:v>1046.02</c:v>
                </c:pt>
                <c:pt idx="1293">
                  <c:v>1046.43</c:v>
                </c:pt>
                <c:pt idx="1294">
                  <c:v>1047.03</c:v>
                </c:pt>
                <c:pt idx="1295">
                  <c:v>1047.44</c:v>
                </c:pt>
                <c:pt idx="1296">
                  <c:v>1048.04</c:v>
                </c:pt>
                <c:pt idx="1297">
                  <c:v>1048.44</c:v>
                </c:pt>
                <c:pt idx="1298">
                  <c:v>1049.05</c:v>
                </c:pt>
                <c:pt idx="1299">
                  <c:v>1049.45</c:v>
                </c:pt>
                <c:pt idx="1300">
                  <c:v>1050.05</c:v>
                </c:pt>
                <c:pt idx="1301">
                  <c:v>1050.45</c:v>
                </c:pt>
                <c:pt idx="1302">
                  <c:v>1051.05</c:v>
                </c:pt>
                <c:pt idx="1303">
                  <c:v>1051.45</c:v>
                </c:pt>
                <c:pt idx="1304">
                  <c:v>1052.05</c:v>
                </c:pt>
                <c:pt idx="1305">
                  <c:v>1052.45</c:v>
                </c:pt>
                <c:pt idx="1306">
                  <c:v>1053.04</c:v>
                </c:pt>
                <c:pt idx="1307">
                  <c:v>1053.44</c:v>
                </c:pt>
                <c:pt idx="1308">
                  <c:v>1054.04</c:v>
                </c:pt>
                <c:pt idx="1309">
                  <c:v>1054.44</c:v>
                </c:pt>
                <c:pt idx="1310">
                  <c:v>1055.03</c:v>
                </c:pt>
                <c:pt idx="1311">
                  <c:v>1055.43</c:v>
                </c:pt>
                <c:pt idx="1312">
                  <c:v>1056.02</c:v>
                </c:pt>
                <c:pt idx="1313">
                  <c:v>1056.42</c:v>
                </c:pt>
                <c:pt idx="1314">
                  <c:v>1057.01</c:v>
                </c:pt>
                <c:pt idx="1315">
                  <c:v>1057.4100000000001</c:v>
                </c:pt>
                <c:pt idx="1316">
                  <c:v>1058</c:v>
                </c:pt>
                <c:pt idx="1317">
                  <c:v>1058.5999999999999</c:v>
                </c:pt>
                <c:pt idx="1318">
                  <c:v>1058.99</c:v>
                </c:pt>
                <c:pt idx="1319">
                  <c:v>1059.58</c:v>
                </c:pt>
                <c:pt idx="1320">
                  <c:v>1059.98</c:v>
                </c:pt>
                <c:pt idx="1321">
                  <c:v>1060.57</c:v>
                </c:pt>
                <c:pt idx="1322">
                  <c:v>1060.97</c:v>
                </c:pt>
                <c:pt idx="1323">
                  <c:v>1061.56</c:v>
                </c:pt>
                <c:pt idx="1324">
                  <c:v>1061.95</c:v>
                </c:pt>
                <c:pt idx="1325">
                  <c:v>1062.55</c:v>
                </c:pt>
                <c:pt idx="1326">
                  <c:v>1062.94</c:v>
                </c:pt>
                <c:pt idx="1327">
                  <c:v>1063.54</c:v>
                </c:pt>
                <c:pt idx="1328">
                  <c:v>1063.93</c:v>
                </c:pt>
                <c:pt idx="1329">
                  <c:v>1064.52</c:v>
                </c:pt>
                <c:pt idx="1330">
                  <c:v>1064.92</c:v>
                </c:pt>
                <c:pt idx="1331">
                  <c:v>1065.51</c:v>
                </c:pt>
                <c:pt idx="1332">
                  <c:v>1065.9100000000001</c:v>
                </c:pt>
                <c:pt idx="1333">
                  <c:v>1066.5</c:v>
                </c:pt>
                <c:pt idx="1334">
                  <c:v>1067.0999999999999</c:v>
                </c:pt>
                <c:pt idx="1335">
                  <c:v>1067.5</c:v>
                </c:pt>
                <c:pt idx="1336">
                  <c:v>1068.0899999999999</c:v>
                </c:pt>
                <c:pt idx="1337">
                  <c:v>1068.49</c:v>
                </c:pt>
                <c:pt idx="1338">
                  <c:v>1069.0899999999999</c:v>
                </c:pt>
                <c:pt idx="1339">
                  <c:v>1069.49</c:v>
                </c:pt>
                <c:pt idx="1340">
                  <c:v>1070.08</c:v>
                </c:pt>
                <c:pt idx="1341">
                  <c:v>1070.48</c:v>
                </c:pt>
                <c:pt idx="1342">
                  <c:v>1071.08</c:v>
                </c:pt>
                <c:pt idx="1343">
                  <c:v>1071.48</c:v>
                </c:pt>
                <c:pt idx="1344">
                  <c:v>1072.08</c:v>
                </c:pt>
                <c:pt idx="1345">
                  <c:v>1072.49</c:v>
                </c:pt>
                <c:pt idx="1346">
                  <c:v>1073.0899999999999</c:v>
                </c:pt>
                <c:pt idx="1347">
                  <c:v>1073.49</c:v>
                </c:pt>
                <c:pt idx="1348">
                  <c:v>1074.0899999999999</c:v>
                </c:pt>
                <c:pt idx="1349">
                  <c:v>1074.5</c:v>
                </c:pt>
                <c:pt idx="1350">
                  <c:v>1075.0999999999999</c:v>
                </c:pt>
                <c:pt idx="1351">
                  <c:v>1075.51</c:v>
                </c:pt>
                <c:pt idx="1352">
                  <c:v>1075.9100000000001</c:v>
                </c:pt>
                <c:pt idx="1353">
                  <c:v>1076.52</c:v>
                </c:pt>
                <c:pt idx="1354">
                  <c:v>1076.93</c:v>
                </c:pt>
                <c:pt idx="1355">
                  <c:v>1077.54</c:v>
                </c:pt>
                <c:pt idx="1356">
                  <c:v>1077.95</c:v>
                </c:pt>
                <c:pt idx="1357">
                  <c:v>1078.56</c:v>
                </c:pt>
                <c:pt idx="1358">
                  <c:v>1078.97</c:v>
                </c:pt>
                <c:pt idx="1359">
                  <c:v>1079.5899999999999</c:v>
                </c:pt>
                <c:pt idx="1360">
                  <c:v>1080</c:v>
                </c:pt>
                <c:pt idx="1361">
                  <c:v>1080.4100000000001</c:v>
                </c:pt>
                <c:pt idx="1362">
                  <c:v>1081.03</c:v>
                </c:pt>
                <c:pt idx="1363">
                  <c:v>1081.44</c:v>
                </c:pt>
                <c:pt idx="1364">
                  <c:v>1082.06</c:v>
                </c:pt>
                <c:pt idx="1365">
                  <c:v>1082.48</c:v>
                </c:pt>
                <c:pt idx="1366">
                  <c:v>1083.0999999999999</c:v>
                </c:pt>
                <c:pt idx="1367">
                  <c:v>1083.52</c:v>
                </c:pt>
                <c:pt idx="1368">
                  <c:v>1083.94</c:v>
                </c:pt>
                <c:pt idx="1369">
                  <c:v>1084.56</c:v>
                </c:pt>
                <c:pt idx="1370">
                  <c:v>1084.98</c:v>
                </c:pt>
                <c:pt idx="1371">
                  <c:v>1085.4000000000001</c:v>
                </c:pt>
                <c:pt idx="1372">
                  <c:v>1086.03</c:v>
                </c:pt>
                <c:pt idx="1373">
                  <c:v>1086.46</c:v>
                </c:pt>
                <c:pt idx="1374">
                  <c:v>1087.0899999999999</c:v>
                </c:pt>
                <c:pt idx="1375">
                  <c:v>1087.52</c:v>
                </c:pt>
                <c:pt idx="1376">
                  <c:v>1087.94</c:v>
                </c:pt>
                <c:pt idx="1377">
                  <c:v>1088.58</c:v>
                </c:pt>
                <c:pt idx="1378">
                  <c:v>1089.01</c:v>
                </c:pt>
                <c:pt idx="1379">
                  <c:v>1089.44</c:v>
                </c:pt>
                <c:pt idx="1380">
                  <c:v>1090.08</c:v>
                </c:pt>
                <c:pt idx="1381">
                  <c:v>1090.51</c:v>
                </c:pt>
                <c:pt idx="1382">
                  <c:v>1090.94</c:v>
                </c:pt>
                <c:pt idx="1383">
                  <c:v>1091.5899999999999</c:v>
                </c:pt>
                <c:pt idx="1384">
                  <c:v>1092.02</c:v>
                </c:pt>
                <c:pt idx="1385">
                  <c:v>1092.46</c:v>
                </c:pt>
                <c:pt idx="1386">
                  <c:v>1093.1099999999999</c:v>
                </c:pt>
                <c:pt idx="1387">
                  <c:v>1093.54</c:v>
                </c:pt>
                <c:pt idx="1388">
                  <c:v>1093.98</c:v>
                </c:pt>
                <c:pt idx="1389">
                  <c:v>1094.42</c:v>
                </c:pt>
                <c:pt idx="1390">
                  <c:v>1095.08</c:v>
                </c:pt>
                <c:pt idx="1391">
                  <c:v>1095.52</c:v>
                </c:pt>
                <c:pt idx="1392">
                  <c:v>1095.96</c:v>
                </c:pt>
                <c:pt idx="1393">
                  <c:v>1096.4000000000001</c:v>
                </c:pt>
                <c:pt idx="1394">
                  <c:v>1097.07</c:v>
                </c:pt>
                <c:pt idx="1395">
                  <c:v>1097.51</c:v>
                </c:pt>
                <c:pt idx="1396">
                  <c:v>1097.96</c:v>
                </c:pt>
                <c:pt idx="1397">
                  <c:v>1098.4100000000001</c:v>
                </c:pt>
                <c:pt idx="1398">
                  <c:v>1099.08</c:v>
                </c:pt>
                <c:pt idx="1399">
                  <c:v>1099.53</c:v>
                </c:pt>
                <c:pt idx="1400">
                  <c:v>1099.98</c:v>
                </c:pt>
                <c:pt idx="1401">
                  <c:v>1100.43</c:v>
                </c:pt>
                <c:pt idx="1402">
                  <c:v>1101.0999999999999</c:v>
                </c:pt>
                <c:pt idx="1403">
                  <c:v>1101.56</c:v>
                </c:pt>
                <c:pt idx="1404">
                  <c:v>1102.01</c:v>
                </c:pt>
                <c:pt idx="1405">
                  <c:v>1102.47</c:v>
                </c:pt>
                <c:pt idx="1406">
                  <c:v>1102.92</c:v>
                </c:pt>
                <c:pt idx="1407">
                  <c:v>1103.6099999999999</c:v>
                </c:pt>
                <c:pt idx="1408">
                  <c:v>1104.07</c:v>
                </c:pt>
                <c:pt idx="1409">
                  <c:v>1104.53</c:v>
                </c:pt>
                <c:pt idx="1410">
                  <c:v>1104.99</c:v>
                </c:pt>
                <c:pt idx="1411">
                  <c:v>1105.45</c:v>
                </c:pt>
                <c:pt idx="1412">
                  <c:v>1105.9100000000001</c:v>
                </c:pt>
                <c:pt idx="1413">
                  <c:v>1106.6099999999999</c:v>
                </c:pt>
                <c:pt idx="1414">
                  <c:v>1107.07</c:v>
                </c:pt>
                <c:pt idx="1415">
                  <c:v>1107.54</c:v>
                </c:pt>
                <c:pt idx="1416">
                  <c:v>1108</c:v>
                </c:pt>
                <c:pt idx="1417">
                  <c:v>1108.47</c:v>
                </c:pt>
                <c:pt idx="1418">
                  <c:v>1108.94</c:v>
                </c:pt>
                <c:pt idx="1419">
                  <c:v>1109.4100000000001</c:v>
                </c:pt>
                <c:pt idx="1420">
                  <c:v>1110.1099999999999</c:v>
                </c:pt>
                <c:pt idx="1421">
                  <c:v>1110.58</c:v>
                </c:pt>
                <c:pt idx="1422">
                  <c:v>1111.06</c:v>
                </c:pt>
                <c:pt idx="1423">
                  <c:v>1111.53</c:v>
                </c:pt>
                <c:pt idx="1424">
                  <c:v>1112</c:v>
                </c:pt>
                <c:pt idx="1425">
                  <c:v>1112.48</c:v>
                </c:pt>
                <c:pt idx="1426">
                  <c:v>1112.96</c:v>
                </c:pt>
                <c:pt idx="1427">
                  <c:v>1113.43</c:v>
                </c:pt>
                <c:pt idx="1428">
                  <c:v>1113.9100000000001</c:v>
                </c:pt>
                <c:pt idx="1429">
                  <c:v>1114.3900000000001</c:v>
                </c:pt>
                <c:pt idx="1430">
                  <c:v>1115.1099999999999</c:v>
                </c:pt>
                <c:pt idx="1431">
                  <c:v>1115.5899999999999</c:v>
                </c:pt>
                <c:pt idx="1432">
                  <c:v>1116.07</c:v>
                </c:pt>
                <c:pt idx="1433">
                  <c:v>1116.56</c:v>
                </c:pt>
                <c:pt idx="1434">
                  <c:v>1117.04</c:v>
                </c:pt>
                <c:pt idx="1435">
                  <c:v>1117.52</c:v>
                </c:pt>
                <c:pt idx="1436">
                  <c:v>1118.01</c:v>
                </c:pt>
                <c:pt idx="1437">
                  <c:v>1118.49</c:v>
                </c:pt>
                <c:pt idx="1438">
                  <c:v>1118.98</c:v>
                </c:pt>
                <c:pt idx="1439">
                  <c:v>1119.47</c:v>
                </c:pt>
                <c:pt idx="1440">
                  <c:v>1119.96</c:v>
                </c:pt>
                <c:pt idx="1441">
                  <c:v>1120.45</c:v>
                </c:pt>
                <c:pt idx="1442">
                  <c:v>1120.94</c:v>
                </c:pt>
                <c:pt idx="1443">
                  <c:v>1121.43</c:v>
                </c:pt>
                <c:pt idx="1444">
                  <c:v>1121.92</c:v>
                </c:pt>
                <c:pt idx="1445">
                  <c:v>1122.4100000000001</c:v>
                </c:pt>
                <c:pt idx="1446">
                  <c:v>1122.9100000000001</c:v>
                </c:pt>
                <c:pt idx="1447">
                  <c:v>1123.4000000000001</c:v>
                </c:pt>
                <c:pt idx="1448">
                  <c:v>1123.8900000000001</c:v>
                </c:pt>
                <c:pt idx="1449">
                  <c:v>1124.3900000000001</c:v>
                </c:pt>
                <c:pt idx="1450">
                  <c:v>1124.8900000000001</c:v>
                </c:pt>
                <c:pt idx="1451">
                  <c:v>1125.3800000000001</c:v>
                </c:pt>
                <c:pt idx="1452">
                  <c:v>1125.8800000000001</c:v>
                </c:pt>
                <c:pt idx="1453">
                  <c:v>1126.3800000000001</c:v>
                </c:pt>
                <c:pt idx="1454">
                  <c:v>1126.8800000000001</c:v>
                </c:pt>
                <c:pt idx="1455">
                  <c:v>1127.3800000000001</c:v>
                </c:pt>
                <c:pt idx="1456">
                  <c:v>1127.8800000000001</c:v>
                </c:pt>
                <c:pt idx="1457">
                  <c:v>1128.3800000000001</c:v>
                </c:pt>
                <c:pt idx="1458">
                  <c:v>1128.8800000000001</c:v>
                </c:pt>
                <c:pt idx="1459">
                  <c:v>1129.3800000000001</c:v>
                </c:pt>
                <c:pt idx="1460">
                  <c:v>1129.8800000000001</c:v>
                </c:pt>
                <c:pt idx="1461">
                  <c:v>1130.3900000000001</c:v>
                </c:pt>
                <c:pt idx="1462">
                  <c:v>1130.8900000000001</c:v>
                </c:pt>
                <c:pt idx="1463">
                  <c:v>1131.4000000000001</c:v>
                </c:pt>
                <c:pt idx="1464">
                  <c:v>1131.9000000000001</c:v>
                </c:pt>
                <c:pt idx="1465">
                  <c:v>1132.4100000000001</c:v>
                </c:pt>
                <c:pt idx="1466">
                  <c:v>1132.9100000000001</c:v>
                </c:pt>
                <c:pt idx="1467">
                  <c:v>1133.42</c:v>
                </c:pt>
                <c:pt idx="1468">
                  <c:v>1133.93</c:v>
                </c:pt>
                <c:pt idx="1469">
                  <c:v>1134.43</c:v>
                </c:pt>
                <c:pt idx="1470">
                  <c:v>1134.94</c:v>
                </c:pt>
                <c:pt idx="1471">
                  <c:v>1135.45</c:v>
                </c:pt>
                <c:pt idx="1472">
                  <c:v>1135.96</c:v>
                </c:pt>
                <c:pt idx="1473">
                  <c:v>1136.47</c:v>
                </c:pt>
                <c:pt idx="1474">
                  <c:v>1136.98</c:v>
                </c:pt>
                <c:pt idx="1475">
                  <c:v>1137.49</c:v>
                </c:pt>
                <c:pt idx="1476">
                  <c:v>1138</c:v>
                </c:pt>
                <c:pt idx="1477">
                  <c:v>1138.51</c:v>
                </c:pt>
                <c:pt idx="1478">
                  <c:v>1139.02</c:v>
                </c:pt>
                <c:pt idx="1479">
                  <c:v>1139.53</c:v>
                </c:pt>
                <c:pt idx="1480">
                  <c:v>1140.05</c:v>
                </c:pt>
                <c:pt idx="1481">
                  <c:v>1140.56</c:v>
                </c:pt>
                <c:pt idx="1482">
                  <c:v>1141.07</c:v>
                </c:pt>
                <c:pt idx="1483">
                  <c:v>1141.58</c:v>
                </c:pt>
                <c:pt idx="1484">
                  <c:v>1142.0999999999999</c:v>
                </c:pt>
                <c:pt idx="1485">
                  <c:v>1142.6099999999999</c:v>
                </c:pt>
                <c:pt idx="1486">
                  <c:v>1143.1300000000001</c:v>
                </c:pt>
                <c:pt idx="1487">
                  <c:v>1143.3800000000001</c:v>
                </c:pt>
                <c:pt idx="1488">
                  <c:v>1143.9000000000001</c:v>
                </c:pt>
                <c:pt idx="1489">
                  <c:v>1144.4100000000001</c:v>
                </c:pt>
                <c:pt idx="1490">
                  <c:v>1144.93</c:v>
                </c:pt>
                <c:pt idx="1491">
                  <c:v>1145.44</c:v>
                </c:pt>
                <c:pt idx="1492">
                  <c:v>1145.96</c:v>
                </c:pt>
                <c:pt idx="1493">
                  <c:v>1146.47</c:v>
                </c:pt>
                <c:pt idx="1494">
                  <c:v>1146.99</c:v>
                </c:pt>
                <c:pt idx="1495">
                  <c:v>1147.5</c:v>
                </c:pt>
                <c:pt idx="1496">
                  <c:v>1148.02</c:v>
                </c:pt>
                <c:pt idx="1497">
                  <c:v>1148.54</c:v>
                </c:pt>
                <c:pt idx="1498">
                  <c:v>1149.05</c:v>
                </c:pt>
                <c:pt idx="1499">
                  <c:v>1149.57</c:v>
                </c:pt>
                <c:pt idx="1500">
                  <c:v>1150.08</c:v>
                </c:pt>
                <c:pt idx="1501">
                  <c:v>1150.5999999999999</c:v>
                </c:pt>
                <c:pt idx="1502">
                  <c:v>1151.1199999999999</c:v>
                </c:pt>
                <c:pt idx="1503">
                  <c:v>1151.6300000000001</c:v>
                </c:pt>
                <c:pt idx="1504">
                  <c:v>1151.8900000000001</c:v>
                </c:pt>
                <c:pt idx="1505">
                  <c:v>1152.4100000000001</c:v>
                </c:pt>
                <c:pt idx="1506">
                  <c:v>1152.92</c:v>
                </c:pt>
                <c:pt idx="1507">
                  <c:v>1153.44</c:v>
                </c:pt>
                <c:pt idx="1508">
                  <c:v>1153.96</c:v>
                </c:pt>
                <c:pt idx="1509">
                  <c:v>1154.47</c:v>
                </c:pt>
                <c:pt idx="1510">
                  <c:v>1154.99</c:v>
                </c:pt>
                <c:pt idx="1511">
                  <c:v>1155.5</c:v>
                </c:pt>
                <c:pt idx="1512">
                  <c:v>1156.02</c:v>
                </c:pt>
                <c:pt idx="1513">
                  <c:v>1156.54</c:v>
                </c:pt>
                <c:pt idx="1514">
                  <c:v>1157.05</c:v>
                </c:pt>
                <c:pt idx="1515">
                  <c:v>1157.57</c:v>
                </c:pt>
                <c:pt idx="1516">
                  <c:v>1158.08</c:v>
                </c:pt>
                <c:pt idx="1517">
                  <c:v>1158.5999999999999</c:v>
                </c:pt>
                <c:pt idx="1518">
                  <c:v>1159.1099999999999</c:v>
                </c:pt>
                <c:pt idx="1519">
                  <c:v>1159.6300000000001</c:v>
                </c:pt>
                <c:pt idx="1520">
                  <c:v>1159.8800000000001</c:v>
                </c:pt>
                <c:pt idx="1521">
                  <c:v>1160.4000000000001</c:v>
                </c:pt>
                <c:pt idx="1522">
                  <c:v>1160.9100000000001</c:v>
                </c:pt>
                <c:pt idx="1523">
                  <c:v>1161.43</c:v>
                </c:pt>
                <c:pt idx="1524">
                  <c:v>1161.94</c:v>
                </c:pt>
                <c:pt idx="1525">
                  <c:v>1162.45</c:v>
                </c:pt>
                <c:pt idx="1526">
                  <c:v>1162.97</c:v>
                </c:pt>
                <c:pt idx="1527">
                  <c:v>1163.48</c:v>
                </c:pt>
                <c:pt idx="1528">
                  <c:v>1163.99</c:v>
                </c:pt>
                <c:pt idx="1529">
                  <c:v>1164.5</c:v>
                </c:pt>
                <c:pt idx="1530">
                  <c:v>1165.01</c:v>
                </c:pt>
                <c:pt idx="1531">
                  <c:v>1165.53</c:v>
                </c:pt>
                <c:pt idx="1532">
                  <c:v>1166.04</c:v>
                </c:pt>
                <c:pt idx="1533">
                  <c:v>1166.55</c:v>
                </c:pt>
                <c:pt idx="1534">
                  <c:v>1167.06</c:v>
                </c:pt>
                <c:pt idx="1535">
                  <c:v>1167.57</c:v>
                </c:pt>
                <c:pt idx="1536">
                  <c:v>1168.08</c:v>
                </c:pt>
                <c:pt idx="1537">
                  <c:v>1168.58</c:v>
                </c:pt>
                <c:pt idx="1538">
                  <c:v>1169.0899999999999</c:v>
                </c:pt>
                <c:pt idx="1539">
                  <c:v>1169.5999999999999</c:v>
                </c:pt>
                <c:pt idx="1540">
                  <c:v>1170.1099999999999</c:v>
                </c:pt>
                <c:pt idx="1541">
                  <c:v>1170.6099999999999</c:v>
                </c:pt>
                <c:pt idx="1542">
                  <c:v>1171.1199999999999</c:v>
                </c:pt>
                <c:pt idx="1543">
                  <c:v>1171.6300000000001</c:v>
                </c:pt>
                <c:pt idx="1544">
                  <c:v>1171.8800000000001</c:v>
                </c:pt>
                <c:pt idx="1545">
                  <c:v>1172.3800000000001</c:v>
                </c:pt>
                <c:pt idx="1546">
                  <c:v>1172.8900000000001</c:v>
                </c:pt>
                <c:pt idx="1547">
                  <c:v>1173.3900000000001</c:v>
                </c:pt>
                <c:pt idx="1548">
                  <c:v>1173.8900000000001</c:v>
                </c:pt>
                <c:pt idx="1549">
                  <c:v>1174.4000000000001</c:v>
                </c:pt>
                <c:pt idx="1550">
                  <c:v>1174.9000000000001</c:v>
                </c:pt>
                <c:pt idx="1551">
                  <c:v>1175.4000000000001</c:v>
                </c:pt>
                <c:pt idx="1552">
                  <c:v>1175.9000000000001</c:v>
                </c:pt>
                <c:pt idx="1553">
                  <c:v>1176.4000000000001</c:v>
                </c:pt>
                <c:pt idx="1554">
                  <c:v>1176.9000000000001</c:v>
                </c:pt>
                <c:pt idx="1555">
                  <c:v>1177.4000000000001</c:v>
                </c:pt>
                <c:pt idx="1556">
                  <c:v>1177.9000000000001</c:v>
                </c:pt>
                <c:pt idx="1557">
                  <c:v>1178.3900000000001</c:v>
                </c:pt>
                <c:pt idx="1558">
                  <c:v>1178.8900000000001</c:v>
                </c:pt>
                <c:pt idx="1559">
                  <c:v>1179.3900000000001</c:v>
                </c:pt>
                <c:pt idx="1560">
                  <c:v>1179.8800000000001</c:v>
                </c:pt>
                <c:pt idx="1561">
                  <c:v>1180.6199999999999</c:v>
                </c:pt>
                <c:pt idx="1562">
                  <c:v>1181.1199999999999</c:v>
                </c:pt>
                <c:pt idx="1563">
                  <c:v>1181.6099999999999</c:v>
                </c:pt>
                <c:pt idx="1564">
                  <c:v>1182.0999999999999</c:v>
                </c:pt>
                <c:pt idx="1565">
                  <c:v>1182.5899999999999</c:v>
                </c:pt>
                <c:pt idx="1566">
                  <c:v>1183.08</c:v>
                </c:pt>
                <c:pt idx="1567">
                  <c:v>1183.57</c:v>
                </c:pt>
                <c:pt idx="1568">
                  <c:v>1184.06</c:v>
                </c:pt>
                <c:pt idx="1569">
                  <c:v>1184.55</c:v>
                </c:pt>
                <c:pt idx="1570">
                  <c:v>1185.03</c:v>
                </c:pt>
                <c:pt idx="1571">
                  <c:v>1185.52</c:v>
                </c:pt>
                <c:pt idx="1572">
                  <c:v>1186.01</c:v>
                </c:pt>
                <c:pt idx="1573">
                  <c:v>1186.49</c:v>
                </c:pt>
                <c:pt idx="1574">
                  <c:v>1186.97</c:v>
                </c:pt>
                <c:pt idx="1575">
                  <c:v>1187.46</c:v>
                </c:pt>
                <c:pt idx="1576">
                  <c:v>1187.94</c:v>
                </c:pt>
                <c:pt idx="1577">
                  <c:v>1188.42</c:v>
                </c:pt>
                <c:pt idx="1578">
                  <c:v>1188.9000000000001</c:v>
                </c:pt>
                <c:pt idx="1579">
                  <c:v>1189.6199999999999</c:v>
                </c:pt>
                <c:pt idx="1580">
                  <c:v>1190.0999999999999</c:v>
                </c:pt>
                <c:pt idx="1581">
                  <c:v>1190.57</c:v>
                </c:pt>
                <c:pt idx="1582">
                  <c:v>1191.05</c:v>
                </c:pt>
                <c:pt idx="1583">
                  <c:v>1191.53</c:v>
                </c:pt>
                <c:pt idx="1584">
                  <c:v>1192</c:v>
                </c:pt>
                <c:pt idx="1585">
                  <c:v>1192.47</c:v>
                </c:pt>
                <c:pt idx="1586">
                  <c:v>1192.95</c:v>
                </c:pt>
                <c:pt idx="1587">
                  <c:v>1193.42</c:v>
                </c:pt>
                <c:pt idx="1588">
                  <c:v>1193.8900000000001</c:v>
                </c:pt>
                <c:pt idx="1589">
                  <c:v>1194.5899999999999</c:v>
                </c:pt>
                <c:pt idx="1590">
                  <c:v>1195.06</c:v>
                </c:pt>
                <c:pt idx="1591">
                  <c:v>1195.53</c:v>
                </c:pt>
                <c:pt idx="1592">
                  <c:v>1195.99</c:v>
                </c:pt>
                <c:pt idx="1593">
                  <c:v>1196.46</c:v>
                </c:pt>
                <c:pt idx="1594">
                  <c:v>1196.92</c:v>
                </c:pt>
                <c:pt idx="1595">
                  <c:v>1197.3900000000001</c:v>
                </c:pt>
                <c:pt idx="1596">
                  <c:v>1198.08</c:v>
                </c:pt>
                <c:pt idx="1597">
                  <c:v>1198.54</c:v>
                </c:pt>
                <c:pt idx="1598">
                  <c:v>1199</c:v>
                </c:pt>
                <c:pt idx="1599">
                  <c:v>1199.46</c:v>
                </c:pt>
                <c:pt idx="1600">
                  <c:v>1199.92</c:v>
                </c:pt>
                <c:pt idx="1601">
                  <c:v>1200.6099999999999</c:v>
                </c:pt>
                <c:pt idx="1602">
                  <c:v>1201.06</c:v>
                </c:pt>
                <c:pt idx="1603">
                  <c:v>1201.52</c:v>
                </c:pt>
                <c:pt idx="1604">
                  <c:v>1201.97</c:v>
                </c:pt>
                <c:pt idx="1605">
                  <c:v>1202.42</c:v>
                </c:pt>
                <c:pt idx="1606">
                  <c:v>1203.0999999999999</c:v>
                </c:pt>
                <c:pt idx="1607">
                  <c:v>1203.55</c:v>
                </c:pt>
                <c:pt idx="1608">
                  <c:v>1204</c:v>
                </c:pt>
                <c:pt idx="1609">
                  <c:v>1204.45</c:v>
                </c:pt>
                <c:pt idx="1610">
                  <c:v>1204.9000000000001</c:v>
                </c:pt>
                <c:pt idx="1611">
                  <c:v>1205.57</c:v>
                </c:pt>
                <c:pt idx="1612">
                  <c:v>1206.01</c:v>
                </c:pt>
                <c:pt idx="1613">
                  <c:v>1206.46</c:v>
                </c:pt>
                <c:pt idx="1614">
                  <c:v>1206.9000000000001</c:v>
                </c:pt>
                <c:pt idx="1615">
                  <c:v>1207.57</c:v>
                </c:pt>
                <c:pt idx="1616">
                  <c:v>1208.01</c:v>
                </c:pt>
                <c:pt idx="1617">
                  <c:v>1208.45</c:v>
                </c:pt>
                <c:pt idx="1618">
                  <c:v>1209.1099999999999</c:v>
                </c:pt>
                <c:pt idx="1619">
                  <c:v>1209.54</c:v>
                </c:pt>
                <c:pt idx="1620">
                  <c:v>1209.98</c:v>
                </c:pt>
                <c:pt idx="1621">
                  <c:v>1210.42</c:v>
                </c:pt>
                <c:pt idx="1622">
                  <c:v>1211.07</c:v>
                </c:pt>
                <c:pt idx="1623">
                  <c:v>1211.5</c:v>
                </c:pt>
                <c:pt idx="1624">
                  <c:v>1211.94</c:v>
                </c:pt>
                <c:pt idx="1625">
                  <c:v>1212.58</c:v>
                </c:pt>
                <c:pt idx="1626">
                  <c:v>1213.01</c:v>
                </c:pt>
                <c:pt idx="1627">
                  <c:v>1213.44</c:v>
                </c:pt>
                <c:pt idx="1628">
                  <c:v>1214.0899999999999</c:v>
                </c:pt>
                <c:pt idx="1629">
                  <c:v>1214.51</c:v>
                </c:pt>
                <c:pt idx="1630">
                  <c:v>1214.94</c:v>
                </c:pt>
                <c:pt idx="1631">
                  <c:v>1215.58</c:v>
                </c:pt>
                <c:pt idx="1632">
                  <c:v>1216</c:v>
                </c:pt>
                <c:pt idx="1633">
                  <c:v>1216.43</c:v>
                </c:pt>
                <c:pt idx="1634">
                  <c:v>1217.06</c:v>
                </c:pt>
                <c:pt idx="1635">
                  <c:v>1217.48</c:v>
                </c:pt>
                <c:pt idx="1636">
                  <c:v>1217.9000000000001</c:v>
                </c:pt>
                <c:pt idx="1637">
                  <c:v>1218.53</c:v>
                </c:pt>
                <c:pt idx="1638">
                  <c:v>1218.95</c:v>
                </c:pt>
                <c:pt idx="1639">
                  <c:v>1219.58</c:v>
                </c:pt>
                <c:pt idx="1640">
                  <c:v>1220</c:v>
                </c:pt>
                <c:pt idx="1641">
                  <c:v>1220.4100000000001</c:v>
                </c:pt>
                <c:pt idx="1642">
                  <c:v>1221.04</c:v>
                </c:pt>
                <c:pt idx="1643">
                  <c:v>1221.45</c:v>
                </c:pt>
                <c:pt idx="1644">
                  <c:v>1222.07</c:v>
                </c:pt>
                <c:pt idx="1645">
                  <c:v>1222.48</c:v>
                </c:pt>
                <c:pt idx="1646">
                  <c:v>1223.0999999999999</c:v>
                </c:pt>
                <c:pt idx="1647">
                  <c:v>1223.51</c:v>
                </c:pt>
                <c:pt idx="1648">
                  <c:v>1223.92</c:v>
                </c:pt>
                <c:pt idx="1649">
                  <c:v>1224.53</c:v>
                </c:pt>
                <c:pt idx="1650">
                  <c:v>1224.94</c:v>
                </c:pt>
                <c:pt idx="1651">
                  <c:v>1225.55</c:v>
                </c:pt>
                <c:pt idx="1652">
                  <c:v>1225.96</c:v>
                </c:pt>
                <c:pt idx="1653">
                  <c:v>1226.57</c:v>
                </c:pt>
                <c:pt idx="1654">
                  <c:v>1226.98</c:v>
                </c:pt>
                <c:pt idx="1655">
                  <c:v>1227.58</c:v>
                </c:pt>
                <c:pt idx="1656">
                  <c:v>1227.99</c:v>
                </c:pt>
                <c:pt idx="1657">
                  <c:v>1228.5899999999999</c:v>
                </c:pt>
                <c:pt idx="1658">
                  <c:v>1229</c:v>
                </c:pt>
                <c:pt idx="1659">
                  <c:v>1229.5999999999999</c:v>
                </c:pt>
                <c:pt idx="1660">
                  <c:v>1230</c:v>
                </c:pt>
                <c:pt idx="1661">
                  <c:v>1230.5999999999999</c:v>
                </c:pt>
                <c:pt idx="1662">
                  <c:v>1231</c:v>
                </c:pt>
                <c:pt idx="1663">
                  <c:v>1231.5999999999999</c:v>
                </c:pt>
                <c:pt idx="1664">
                  <c:v>1232</c:v>
                </c:pt>
                <c:pt idx="1665">
                  <c:v>1232.5999999999999</c:v>
                </c:pt>
                <c:pt idx="1666">
                  <c:v>1233</c:v>
                </c:pt>
                <c:pt idx="1667">
                  <c:v>1233.5999999999999</c:v>
                </c:pt>
                <c:pt idx="1668">
                  <c:v>1233.99</c:v>
                </c:pt>
                <c:pt idx="1669">
                  <c:v>1234.5899999999999</c:v>
                </c:pt>
                <c:pt idx="1670">
                  <c:v>1234.98</c:v>
                </c:pt>
                <c:pt idx="1671">
                  <c:v>1235.58</c:v>
                </c:pt>
                <c:pt idx="1672">
                  <c:v>1235.97</c:v>
                </c:pt>
                <c:pt idx="1673">
                  <c:v>1236.57</c:v>
                </c:pt>
                <c:pt idx="1674">
                  <c:v>1236.96</c:v>
                </c:pt>
                <c:pt idx="1675">
                  <c:v>1237.56</c:v>
                </c:pt>
                <c:pt idx="1676">
                  <c:v>1237.95</c:v>
                </c:pt>
                <c:pt idx="1677">
                  <c:v>1238.54</c:v>
                </c:pt>
                <c:pt idx="1678">
                  <c:v>1238.94</c:v>
                </c:pt>
                <c:pt idx="1679">
                  <c:v>1239.53</c:v>
                </c:pt>
                <c:pt idx="1680">
                  <c:v>1239.92</c:v>
                </c:pt>
                <c:pt idx="1681">
                  <c:v>1240.51</c:v>
                </c:pt>
                <c:pt idx="1682">
                  <c:v>1241.0999999999999</c:v>
                </c:pt>
                <c:pt idx="1683">
                  <c:v>1241.5</c:v>
                </c:pt>
                <c:pt idx="1684">
                  <c:v>1242.0899999999999</c:v>
                </c:pt>
                <c:pt idx="1685">
                  <c:v>1242.48</c:v>
                </c:pt>
                <c:pt idx="1686">
                  <c:v>1243.07</c:v>
                </c:pt>
                <c:pt idx="1687">
                  <c:v>1243.46</c:v>
                </c:pt>
                <c:pt idx="1688">
                  <c:v>1244.05</c:v>
                </c:pt>
                <c:pt idx="1689">
                  <c:v>1244.44</c:v>
                </c:pt>
                <c:pt idx="1690">
                  <c:v>1245.04</c:v>
                </c:pt>
                <c:pt idx="1691">
                  <c:v>1245.43</c:v>
                </c:pt>
                <c:pt idx="1692">
                  <c:v>1246.02</c:v>
                </c:pt>
                <c:pt idx="1693">
                  <c:v>1246.4100000000001</c:v>
                </c:pt>
                <c:pt idx="1694">
                  <c:v>1247</c:v>
                </c:pt>
                <c:pt idx="1695">
                  <c:v>1247.5899999999999</c:v>
                </c:pt>
                <c:pt idx="1696">
                  <c:v>1247.99</c:v>
                </c:pt>
                <c:pt idx="1697">
                  <c:v>1248.58</c:v>
                </c:pt>
                <c:pt idx="1698">
                  <c:v>1248.98</c:v>
                </c:pt>
                <c:pt idx="1699">
                  <c:v>1249.57</c:v>
                </c:pt>
                <c:pt idx="1700">
                  <c:v>1249.96</c:v>
                </c:pt>
                <c:pt idx="1701">
                  <c:v>1250.56</c:v>
                </c:pt>
                <c:pt idx="1702">
                  <c:v>1250.95</c:v>
                </c:pt>
                <c:pt idx="1703">
                  <c:v>1251.55</c:v>
                </c:pt>
                <c:pt idx="1704">
                  <c:v>1251.95</c:v>
                </c:pt>
                <c:pt idx="1705">
                  <c:v>1252.54</c:v>
                </c:pt>
                <c:pt idx="1706">
                  <c:v>1252.94</c:v>
                </c:pt>
                <c:pt idx="1707">
                  <c:v>1253.54</c:v>
                </c:pt>
                <c:pt idx="1708">
                  <c:v>1253.94</c:v>
                </c:pt>
                <c:pt idx="1709">
                  <c:v>1254.53</c:v>
                </c:pt>
                <c:pt idx="1710">
                  <c:v>1254.93</c:v>
                </c:pt>
                <c:pt idx="1711">
                  <c:v>1255.53</c:v>
                </c:pt>
                <c:pt idx="1712">
                  <c:v>1255.93</c:v>
                </c:pt>
                <c:pt idx="1713">
                  <c:v>1256.54</c:v>
                </c:pt>
                <c:pt idx="1714">
                  <c:v>1256.94</c:v>
                </c:pt>
                <c:pt idx="1715">
                  <c:v>1257.54</c:v>
                </c:pt>
                <c:pt idx="1716">
                  <c:v>1257.95</c:v>
                </c:pt>
                <c:pt idx="1717">
                  <c:v>1258.55</c:v>
                </c:pt>
                <c:pt idx="1718">
                  <c:v>1258.96</c:v>
                </c:pt>
                <c:pt idx="1719">
                  <c:v>1259.56</c:v>
                </c:pt>
                <c:pt idx="1720">
                  <c:v>1259.97</c:v>
                </c:pt>
                <c:pt idx="1721">
                  <c:v>1260.58</c:v>
                </c:pt>
                <c:pt idx="1722">
                  <c:v>1260.99</c:v>
                </c:pt>
                <c:pt idx="1723">
                  <c:v>1261.5999999999999</c:v>
                </c:pt>
                <c:pt idx="1724">
                  <c:v>1262.01</c:v>
                </c:pt>
                <c:pt idx="1725">
                  <c:v>1262.42</c:v>
                </c:pt>
                <c:pt idx="1726">
                  <c:v>1263.04</c:v>
                </c:pt>
                <c:pt idx="1727">
                  <c:v>1263.45</c:v>
                </c:pt>
                <c:pt idx="1728">
                  <c:v>1264.07</c:v>
                </c:pt>
                <c:pt idx="1729">
                  <c:v>1264.48</c:v>
                </c:pt>
                <c:pt idx="1730">
                  <c:v>1265.0999999999999</c:v>
                </c:pt>
                <c:pt idx="1731">
                  <c:v>1265.51</c:v>
                </c:pt>
                <c:pt idx="1732">
                  <c:v>1265.93</c:v>
                </c:pt>
                <c:pt idx="1733">
                  <c:v>1266.56</c:v>
                </c:pt>
                <c:pt idx="1734">
                  <c:v>1266.97</c:v>
                </c:pt>
                <c:pt idx="1735">
                  <c:v>1267.5999999999999</c:v>
                </c:pt>
                <c:pt idx="1736">
                  <c:v>1268.02</c:v>
                </c:pt>
                <c:pt idx="1737">
                  <c:v>1268.44</c:v>
                </c:pt>
                <c:pt idx="1738">
                  <c:v>1269.07</c:v>
                </c:pt>
                <c:pt idx="1739">
                  <c:v>1269.49</c:v>
                </c:pt>
                <c:pt idx="1740">
                  <c:v>1269.92</c:v>
                </c:pt>
                <c:pt idx="1741">
                  <c:v>1270.55</c:v>
                </c:pt>
                <c:pt idx="1742">
                  <c:v>1270.98</c:v>
                </c:pt>
                <c:pt idx="1743">
                  <c:v>1271.4100000000001</c:v>
                </c:pt>
                <c:pt idx="1744">
                  <c:v>1272.05</c:v>
                </c:pt>
                <c:pt idx="1745">
                  <c:v>1272.47</c:v>
                </c:pt>
                <c:pt idx="1746">
                  <c:v>1272.9000000000001</c:v>
                </c:pt>
                <c:pt idx="1747">
                  <c:v>1273.55</c:v>
                </c:pt>
                <c:pt idx="1748">
                  <c:v>1273.98</c:v>
                </c:pt>
                <c:pt idx="1749">
                  <c:v>1274.4100000000001</c:v>
                </c:pt>
                <c:pt idx="1750">
                  <c:v>1275.06</c:v>
                </c:pt>
                <c:pt idx="1751">
                  <c:v>1275.5</c:v>
                </c:pt>
                <c:pt idx="1752">
                  <c:v>1275.93</c:v>
                </c:pt>
                <c:pt idx="1753">
                  <c:v>1276.5899999999999</c:v>
                </c:pt>
                <c:pt idx="1754">
                  <c:v>1277.02</c:v>
                </c:pt>
                <c:pt idx="1755">
                  <c:v>1277.46</c:v>
                </c:pt>
                <c:pt idx="1756">
                  <c:v>1277.9000000000001</c:v>
                </c:pt>
                <c:pt idx="1757">
                  <c:v>1278.56</c:v>
                </c:pt>
                <c:pt idx="1758">
                  <c:v>1279</c:v>
                </c:pt>
                <c:pt idx="1759">
                  <c:v>1279.45</c:v>
                </c:pt>
                <c:pt idx="1760">
                  <c:v>1280.1099999999999</c:v>
                </c:pt>
                <c:pt idx="1761">
                  <c:v>1280.56</c:v>
                </c:pt>
                <c:pt idx="1762">
                  <c:v>1281</c:v>
                </c:pt>
                <c:pt idx="1763">
                  <c:v>1281.45</c:v>
                </c:pt>
                <c:pt idx="1764">
                  <c:v>1281.9000000000001</c:v>
                </c:pt>
                <c:pt idx="1765">
                  <c:v>1282.57</c:v>
                </c:pt>
                <c:pt idx="1766">
                  <c:v>1283.02</c:v>
                </c:pt>
                <c:pt idx="1767">
                  <c:v>1283.47</c:v>
                </c:pt>
                <c:pt idx="1768">
                  <c:v>1283.93</c:v>
                </c:pt>
                <c:pt idx="1769">
                  <c:v>1284.6099999999999</c:v>
                </c:pt>
                <c:pt idx="1770">
                  <c:v>1285.06</c:v>
                </c:pt>
                <c:pt idx="1771">
                  <c:v>1285.52</c:v>
                </c:pt>
                <c:pt idx="1772">
                  <c:v>1285.97</c:v>
                </c:pt>
                <c:pt idx="1773">
                  <c:v>1286.43</c:v>
                </c:pt>
                <c:pt idx="1774">
                  <c:v>1286.8900000000001</c:v>
                </c:pt>
                <c:pt idx="1775">
                  <c:v>1287.58</c:v>
                </c:pt>
                <c:pt idx="1776">
                  <c:v>1288.04</c:v>
                </c:pt>
                <c:pt idx="1777">
                  <c:v>1288.5</c:v>
                </c:pt>
                <c:pt idx="1778">
                  <c:v>1288.96</c:v>
                </c:pt>
                <c:pt idx="1779">
                  <c:v>1289.43</c:v>
                </c:pt>
                <c:pt idx="1780">
                  <c:v>1289.8900000000001</c:v>
                </c:pt>
                <c:pt idx="1781">
                  <c:v>1290.5899999999999</c:v>
                </c:pt>
                <c:pt idx="1782">
                  <c:v>1291.06</c:v>
                </c:pt>
                <c:pt idx="1783">
                  <c:v>1291.52</c:v>
                </c:pt>
                <c:pt idx="1784">
                  <c:v>1291.99</c:v>
                </c:pt>
                <c:pt idx="1785">
                  <c:v>1292.46</c:v>
                </c:pt>
                <c:pt idx="1786">
                  <c:v>1292.93</c:v>
                </c:pt>
                <c:pt idx="1787">
                  <c:v>1293.4000000000001</c:v>
                </c:pt>
                <c:pt idx="1788">
                  <c:v>1294.1099999999999</c:v>
                </c:pt>
                <c:pt idx="1789">
                  <c:v>1294.5899999999999</c:v>
                </c:pt>
                <c:pt idx="1790">
                  <c:v>1295.06</c:v>
                </c:pt>
                <c:pt idx="1791">
                  <c:v>1295.54</c:v>
                </c:pt>
                <c:pt idx="1792">
                  <c:v>1296.01</c:v>
                </c:pt>
                <c:pt idx="1793">
                  <c:v>1296.49</c:v>
                </c:pt>
                <c:pt idx="1794">
                  <c:v>1296.97</c:v>
                </c:pt>
                <c:pt idx="1795">
                  <c:v>1297.45</c:v>
                </c:pt>
                <c:pt idx="1796">
                  <c:v>1297.93</c:v>
                </c:pt>
                <c:pt idx="1797">
                  <c:v>1298.4100000000001</c:v>
                </c:pt>
                <c:pt idx="1798">
                  <c:v>1298.8900000000001</c:v>
                </c:pt>
                <c:pt idx="1799">
                  <c:v>1299.6099999999999</c:v>
                </c:pt>
                <c:pt idx="1800">
                  <c:v>1300.0999999999999</c:v>
                </c:pt>
                <c:pt idx="1801">
                  <c:v>1300.58</c:v>
                </c:pt>
                <c:pt idx="1802">
                  <c:v>1301.07</c:v>
                </c:pt>
                <c:pt idx="1803">
                  <c:v>1301.55</c:v>
                </c:pt>
                <c:pt idx="1804">
                  <c:v>1302.04</c:v>
                </c:pt>
                <c:pt idx="1805">
                  <c:v>1302.53</c:v>
                </c:pt>
                <c:pt idx="1806">
                  <c:v>1303.02</c:v>
                </c:pt>
                <c:pt idx="1807">
                  <c:v>1303.51</c:v>
                </c:pt>
                <c:pt idx="1808">
                  <c:v>1304</c:v>
                </c:pt>
                <c:pt idx="1809">
                  <c:v>1304.49</c:v>
                </c:pt>
                <c:pt idx="1810">
                  <c:v>1304.98</c:v>
                </c:pt>
                <c:pt idx="1811">
                  <c:v>1305.47</c:v>
                </c:pt>
                <c:pt idx="1812">
                  <c:v>1305.96</c:v>
                </c:pt>
                <c:pt idx="1813">
                  <c:v>1306.46</c:v>
                </c:pt>
                <c:pt idx="1814">
                  <c:v>1306.95</c:v>
                </c:pt>
                <c:pt idx="1815">
                  <c:v>1307.45</c:v>
                </c:pt>
                <c:pt idx="1816">
                  <c:v>1307.94</c:v>
                </c:pt>
                <c:pt idx="1817">
                  <c:v>1308.44</c:v>
                </c:pt>
                <c:pt idx="1818">
                  <c:v>1308.94</c:v>
                </c:pt>
                <c:pt idx="1819">
                  <c:v>1309.43</c:v>
                </c:pt>
                <c:pt idx="1820">
                  <c:v>1309.93</c:v>
                </c:pt>
                <c:pt idx="1821">
                  <c:v>1310.43</c:v>
                </c:pt>
                <c:pt idx="1822">
                  <c:v>1310.93</c:v>
                </c:pt>
                <c:pt idx="1823">
                  <c:v>1311.43</c:v>
                </c:pt>
                <c:pt idx="1824">
                  <c:v>1311.93</c:v>
                </c:pt>
                <c:pt idx="1825">
                  <c:v>1312.43</c:v>
                </c:pt>
                <c:pt idx="1826">
                  <c:v>1312.94</c:v>
                </c:pt>
                <c:pt idx="1827">
                  <c:v>1313.44</c:v>
                </c:pt>
                <c:pt idx="1828">
                  <c:v>1313.94</c:v>
                </c:pt>
                <c:pt idx="1829">
                  <c:v>1314.44</c:v>
                </c:pt>
                <c:pt idx="1830">
                  <c:v>1314.95</c:v>
                </c:pt>
                <c:pt idx="1831">
                  <c:v>1315.45</c:v>
                </c:pt>
                <c:pt idx="1832">
                  <c:v>1315.96</c:v>
                </c:pt>
                <c:pt idx="1833">
                  <c:v>1316.47</c:v>
                </c:pt>
                <c:pt idx="1834">
                  <c:v>1316.97</c:v>
                </c:pt>
                <c:pt idx="1835">
                  <c:v>1317.48</c:v>
                </c:pt>
                <c:pt idx="1836">
                  <c:v>1317.99</c:v>
                </c:pt>
                <c:pt idx="1837">
                  <c:v>1318.49</c:v>
                </c:pt>
                <c:pt idx="1838">
                  <c:v>1319</c:v>
                </c:pt>
                <c:pt idx="1839">
                  <c:v>1319.51</c:v>
                </c:pt>
                <c:pt idx="1840">
                  <c:v>1320.02</c:v>
                </c:pt>
                <c:pt idx="1841">
                  <c:v>1320.53</c:v>
                </c:pt>
                <c:pt idx="1842">
                  <c:v>1321.04</c:v>
                </c:pt>
                <c:pt idx="1843">
                  <c:v>1321.55</c:v>
                </c:pt>
                <c:pt idx="1844">
                  <c:v>1322.06</c:v>
                </c:pt>
                <c:pt idx="1845">
                  <c:v>1322.57</c:v>
                </c:pt>
                <c:pt idx="1846">
                  <c:v>1323.08</c:v>
                </c:pt>
                <c:pt idx="1847">
                  <c:v>1323.59</c:v>
                </c:pt>
                <c:pt idx="1848">
                  <c:v>1324.1</c:v>
                </c:pt>
                <c:pt idx="1849">
                  <c:v>1324.61</c:v>
                </c:pt>
                <c:pt idx="1850">
                  <c:v>1325.13</c:v>
                </c:pt>
                <c:pt idx="1851">
                  <c:v>1325.38</c:v>
                </c:pt>
                <c:pt idx="1852">
                  <c:v>1325.89</c:v>
                </c:pt>
                <c:pt idx="1853">
                  <c:v>1326.41</c:v>
                </c:pt>
                <c:pt idx="1854">
                  <c:v>1326.92</c:v>
                </c:pt>
                <c:pt idx="1855">
                  <c:v>1327.43</c:v>
                </c:pt>
                <c:pt idx="1856">
                  <c:v>1327.95</c:v>
                </c:pt>
                <c:pt idx="1857">
                  <c:v>1328.46</c:v>
                </c:pt>
                <c:pt idx="1858">
                  <c:v>1328.97</c:v>
                </c:pt>
                <c:pt idx="1859">
                  <c:v>1329.49</c:v>
                </c:pt>
                <c:pt idx="1860">
                  <c:v>1330</c:v>
                </c:pt>
                <c:pt idx="1861">
                  <c:v>1330.51</c:v>
                </c:pt>
                <c:pt idx="1862">
                  <c:v>1331.03</c:v>
                </c:pt>
                <c:pt idx="1863">
                  <c:v>1331.54</c:v>
                </c:pt>
                <c:pt idx="1864">
                  <c:v>1332.06</c:v>
                </c:pt>
                <c:pt idx="1865">
                  <c:v>1332.57</c:v>
                </c:pt>
                <c:pt idx="1866">
                  <c:v>1333.08</c:v>
                </c:pt>
                <c:pt idx="1867">
                  <c:v>1333.6</c:v>
                </c:pt>
                <c:pt idx="1868">
                  <c:v>1334.11</c:v>
                </c:pt>
                <c:pt idx="1869">
                  <c:v>1334.63</c:v>
                </c:pt>
                <c:pt idx="1870">
                  <c:v>1334.88</c:v>
                </c:pt>
                <c:pt idx="1871">
                  <c:v>1335.4</c:v>
                </c:pt>
                <c:pt idx="1872">
                  <c:v>1335.91</c:v>
                </c:pt>
                <c:pt idx="1873">
                  <c:v>1336.43</c:v>
                </c:pt>
                <c:pt idx="1874">
                  <c:v>1336.94</c:v>
                </c:pt>
                <c:pt idx="1875">
                  <c:v>1337.45</c:v>
                </c:pt>
                <c:pt idx="1876">
                  <c:v>1337.97</c:v>
                </c:pt>
                <c:pt idx="1877">
                  <c:v>1338.48</c:v>
                </c:pt>
                <c:pt idx="1878">
                  <c:v>1338.99</c:v>
                </c:pt>
                <c:pt idx="1879">
                  <c:v>1339.51</c:v>
                </c:pt>
                <c:pt idx="1880">
                  <c:v>1340.02</c:v>
                </c:pt>
                <c:pt idx="1881">
                  <c:v>1340.53</c:v>
                </c:pt>
                <c:pt idx="1882">
                  <c:v>1341.05</c:v>
                </c:pt>
                <c:pt idx="1883">
                  <c:v>1341.56</c:v>
                </c:pt>
                <c:pt idx="1884">
                  <c:v>1342.07</c:v>
                </c:pt>
                <c:pt idx="1885">
                  <c:v>1342.58</c:v>
                </c:pt>
                <c:pt idx="1886">
                  <c:v>1343.09</c:v>
                </c:pt>
                <c:pt idx="1887">
                  <c:v>1343.61</c:v>
                </c:pt>
                <c:pt idx="1888">
                  <c:v>1344.12</c:v>
                </c:pt>
                <c:pt idx="1889">
                  <c:v>1344.63</c:v>
                </c:pt>
                <c:pt idx="1890">
                  <c:v>1344.88</c:v>
                </c:pt>
                <c:pt idx="1891">
                  <c:v>1345.39</c:v>
                </c:pt>
                <c:pt idx="1892">
                  <c:v>1345.9</c:v>
                </c:pt>
                <c:pt idx="1893">
                  <c:v>1346.41</c:v>
                </c:pt>
                <c:pt idx="1894">
                  <c:v>1346.92</c:v>
                </c:pt>
                <c:pt idx="1895">
                  <c:v>1347.43</c:v>
                </c:pt>
                <c:pt idx="1896">
                  <c:v>1347.94</c:v>
                </c:pt>
                <c:pt idx="1897">
                  <c:v>1348.45</c:v>
                </c:pt>
                <c:pt idx="1898">
                  <c:v>1348.96</c:v>
                </c:pt>
                <c:pt idx="1899">
                  <c:v>1349.46</c:v>
                </c:pt>
                <c:pt idx="1900">
                  <c:v>1349.97</c:v>
                </c:pt>
                <c:pt idx="1901">
                  <c:v>1350.48</c:v>
                </c:pt>
                <c:pt idx="1902">
                  <c:v>1350.98</c:v>
                </c:pt>
                <c:pt idx="1903">
                  <c:v>1351.49</c:v>
                </c:pt>
                <c:pt idx="1904">
                  <c:v>1351.99</c:v>
                </c:pt>
                <c:pt idx="1905">
                  <c:v>1352.5</c:v>
                </c:pt>
                <c:pt idx="1906">
                  <c:v>1353</c:v>
                </c:pt>
                <c:pt idx="1907">
                  <c:v>1353.5</c:v>
                </c:pt>
                <c:pt idx="1908">
                  <c:v>1354.01</c:v>
                </c:pt>
                <c:pt idx="1909">
                  <c:v>1354.51</c:v>
                </c:pt>
                <c:pt idx="1910">
                  <c:v>1355.01</c:v>
                </c:pt>
                <c:pt idx="1911">
                  <c:v>1355.51</c:v>
                </c:pt>
                <c:pt idx="1912">
                  <c:v>1356.01</c:v>
                </c:pt>
                <c:pt idx="1913">
                  <c:v>1356.51</c:v>
                </c:pt>
                <c:pt idx="1914">
                  <c:v>1357.01</c:v>
                </c:pt>
                <c:pt idx="1915">
                  <c:v>1357.51</c:v>
                </c:pt>
                <c:pt idx="1916">
                  <c:v>1358.01</c:v>
                </c:pt>
                <c:pt idx="1917">
                  <c:v>1358.5</c:v>
                </c:pt>
                <c:pt idx="1918">
                  <c:v>1359</c:v>
                </c:pt>
                <c:pt idx="1919">
                  <c:v>1359.5</c:v>
                </c:pt>
                <c:pt idx="1920">
                  <c:v>1359.99</c:v>
                </c:pt>
                <c:pt idx="1921">
                  <c:v>1360.48</c:v>
                </c:pt>
                <c:pt idx="1922">
                  <c:v>1360.98</c:v>
                </c:pt>
                <c:pt idx="1923">
                  <c:v>1361.47</c:v>
                </c:pt>
                <c:pt idx="1924">
                  <c:v>1361.96</c:v>
                </c:pt>
                <c:pt idx="1925">
                  <c:v>1362.45</c:v>
                </c:pt>
                <c:pt idx="1926">
                  <c:v>1362.95</c:v>
                </c:pt>
                <c:pt idx="1927">
                  <c:v>1363.44</c:v>
                </c:pt>
                <c:pt idx="1928">
                  <c:v>1363.92</c:v>
                </c:pt>
                <c:pt idx="1929">
                  <c:v>1364.41</c:v>
                </c:pt>
                <c:pt idx="1930">
                  <c:v>1364.9</c:v>
                </c:pt>
                <c:pt idx="1931">
                  <c:v>1365.39</c:v>
                </c:pt>
                <c:pt idx="1932">
                  <c:v>1366.12</c:v>
                </c:pt>
                <c:pt idx="1933">
                  <c:v>1366.6</c:v>
                </c:pt>
                <c:pt idx="1934">
                  <c:v>1367.09</c:v>
                </c:pt>
                <c:pt idx="1935">
                  <c:v>1367.57</c:v>
                </c:pt>
                <c:pt idx="1936">
                  <c:v>1368.05</c:v>
                </c:pt>
                <c:pt idx="1937">
                  <c:v>1368.53</c:v>
                </c:pt>
                <c:pt idx="1938">
                  <c:v>1369.01</c:v>
                </c:pt>
                <c:pt idx="1939">
                  <c:v>1369.49</c:v>
                </c:pt>
                <c:pt idx="1940">
                  <c:v>1369.97</c:v>
                </c:pt>
                <c:pt idx="1941">
                  <c:v>1370.45</c:v>
                </c:pt>
                <c:pt idx="1942">
                  <c:v>1370.93</c:v>
                </c:pt>
                <c:pt idx="1943">
                  <c:v>1371.4</c:v>
                </c:pt>
                <c:pt idx="1944">
                  <c:v>1372.11</c:v>
                </c:pt>
                <c:pt idx="1945">
                  <c:v>1372.59</c:v>
                </c:pt>
                <c:pt idx="1946">
                  <c:v>1373.06</c:v>
                </c:pt>
                <c:pt idx="1947">
                  <c:v>1373.53</c:v>
                </c:pt>
                <c:pt idx="1948">
                  <c:v>1374.01</c:v>
                </c:pt>
                <c:pt idx="1949">
                  <c:v>1374.48</c:v>
                </c:pt>
                <c:pt idx="1950">
                  <c:v>1374.95</c:v>
                </c:pt>
                <c:pt idx="1951">
                  <c:v>1375.41</c:v>
                </c:pt>
                <c:pt idx="1952">
                  <c:v>1376.11</c:v>
                </c:pt>
                <c:pt idx="1953">
                  <c:v>1376.58</c:v>
                </c:pt>
                <c:pt idx="1954">
                  <c:v>1377.05</c:v>
                </c:pt>
                <c:pt idx="1955">
                  <c:v>1377.51</c:v>
                </c:pt>
                <c:pt idx="1956">
                  <c:v>1377.97</c:v>
                </c:pt>
                <c:pt idx="1957">
                  <c:v>1378.44</c:v>
                </c:pt>
                <c:pt idx="1958">
                  <c:v>1378.9</c:v>
                </c:pt>
                <c:pt idx="1959">
                  <c:v>1379.59</c:v>
                </c:pt>
                <c:pt idx="1960">
                  <c:v>1380.05</c:v>
                </c:pt>
                <c:pt idx="1961">
                  <c:v>1380.5</c:v>
                </c:pt>
                <c:pt idx="1962">
                  <c:v>1380.96</c:v>
                </c:pt>
                <c:pt idx="1963">
                  <c:v>1381.42</c:v>
                </c:pt>
                <c:pt idx="1964">
                  <c:v>1382.1</c:v>
                </c:pt>
                <c:pt idx="1965">
                  <c:v>1382.55</c:v>
                </c:pt>
                <c:pt idx="1966">
                  <c:v>1383.01</c:v>
                </c:pt>
                <c:pt idx="1967">
                  <c:v>1383.46</c:v>
                </c:pt>
                <c:pt idx="1968">
                  <c:v>1383.91</c:v>
                </c:pt>
                <c:pt idx="1969">
                  <c:v>1384.58</c:v>
                </c:pt>
                <c:pt idx="1970">
                  <c:v>1385.03</c:v>
                </c:pt>
                <c:pt idx="1971">
                  <c:v>1385.48</c:v>
                </c:pt>
                <c:pt idx="1972">
                  <c:v>1385.93</c:v>
                </c:pt>
                <c:pt idx="1973">
                  <c:v>1386.59</c:v>
                </c:pt>
                <c:pt idx="1974">
                  <c:v>1387.04</c:v>
                </c:pt>
                <c:pt idx="1975">
                  <c:v>1387.48</c:v>
                </c:pt>
                <c:pt idx="1976">
                  <c:v>1387.92</c:v>
                </c:pt>
                <c:pt idx="1977">
                  <c:v>1388.58</c:v>
                </c:pt>
                <c:pt idx="1978">
                  <c:v>1389.02</c:v>
                </c:pt>
                <c:pt idx="1979">
                  <c:v>1389.46</c:v>
                </c:pt>
                <c:pt idx="1980">
                  <c:v>1389.9</c:v>
                </c:pt>
                <c:pt idx="1981">
                  <c:v>1390.56</c:v>
                </c:pt>
                <c:pt idx="1982">
                  <c:v>1390.99</c:v>
                </c:pt>
                <c:pt idx="1983">
                  <c:v>1391.43</c:v>
                </c:pt>
                <c:pt idx="1984">
                  <c:v>1392.08</c:v>
                </c:pt>
                <c:pt idx="1985">
                  <c:v>1392.51</c:v>
                </c:pt>
                <c:pt idx="1986">
                  <c:v>1392.94</c:v>
                </c:pt>
                <c:pt idx="1987">
                  <c:v>1393.59</c:v>
                </c:pt>
                <c:pt idx="1988">
                  <c:v>1394.01</c:v>
                </c:pt>
                <c:pt idx="1989">
                  <c:v>1394.44</c:v>
                </c:pt>
                <c:pt idx="1990">
                  <c:v>1395.08</c:v>
                </c:pt>
                <c:pt idx="1991">
                  <c:v>1395.51</c:v>
                </c:pt>
                <c:pt idx="1992">
                  <c:v>1395.93</c:v>
                </c:pt>
                <c:pt idx="1993">
                  <c:v>1396.57</c:v>
                </c:pt>
                <c:pt idx="1994">
                  <c:v>1396.99</c:v>
                </c:pt>
                <c:pt idx="1995">
                  <c:v>1397.42</c:v>
                </c:pt>
                <c:pt idx="1996">
                  <c:v>1398.05</c:v>
                </c:pt>
                <c:pt idx="1997">
                  <c:v>1398.47</c:v>
                </c:pt>
                <c:pt idx="1998">
                  <c:v>1399.1</c:v>
                </c:pt>
                <c:pt idx="1999">
                  <c:v>1399.52</c:v>
                </c:pt>
                <c:pt idx="2000">
                  <c:v>1399.93</c:v>
                </c:pt>
                <c:pt idx="2001">
                  <c:v>1400.56</c:v>
                </c:pt>
                <c:pt idx="2002">
                  <c:v>1400.97</c:v>
                </c:pt>
                <c:pt idx="2003">
                  <c:v>1401.59</c:v>
                </c:pt>
                <c:pt idx="2004">
                  <c:v>1402.01</c:v>
                </c:pt>
                <c:pt idx="2005">
                  <c:v>1402.42</c:v>
                </c:pt>
                <c:pt idx="2006">
                  <c:v>1403.04</c:v>
                </c:pt>
                <c:pt idx="2007">
                  <c:v>1403.45</c:v>
                </c:pt>
                <c:pt idx="2008">
                  <c:v>1404.06</c:v>
                </c:pt>
                <c:pt idx="2009">
                  <c:v>1404.47</c:v>
                </c:pt>
                <c:pt idx="2010">
                  <c:v>1405.09</c:v>
                </c:pt>
                <c:pt idx="2011">
                  <c:v>1405.49</c:v>
                </c:pt>
                <c:pt idx="2012">
                  <c:v>1406.1</c:v>
                </c:pt>
                <c:pt idx="2013">
                  <c:v>1406.51</c:v>
                </c:pt>
                <c:pt idx="2014">
                  <c:v>1406.91</c:v>
                </c:pt>
                <c:pt idx="2015">
                  <c:v>1407.52</c:v>
                </c:pt>
                <c:pt idx="2016">
                  <c:v>1407.93</c:v>
                </c:pt>
                <c:pt idx="2017">
                  <c:v>1408.53</c:v>
                </c:pt>
                <c:pt idx="2018">
                  <c:v>1408.93</c:v>
                </c:pt>
                <c:pt idx="2019">
                  <c:v>1409.53</c:v>
                </c:pt>
                <c:pt idx="2020">
                  <c:v>1409.94</c:v>
                </c:pt>
                <c:pt idx="2021">
                  <c:v>1410.54</c:v>
                </c:pt>
                <c:pt idx="2022">
                  <c:v>1410.94</c:v>
                </c:pt>
                <c:pt idx="2023">
                  <c:v>1411.53</c:v>
                </c:pt>
                <c:pt idx="2024">
                  <c:v>1411.93</c:v>
                </c:pt>
                <c:pt idx="2025">
                  <c:v>1412.53</c:v>
                </c:pt>
                <c:pt idx="2026">
                  <c:v>1412.93</c:v>
                </c:pt>
                <c:pt idx="2027">
                  <c:v>1413.52</c:v>
                </c:pt>
                <c:pt idx="2028">
                  <c:v>1413.92</c:v>
                </c:pt>
                <c:pt idx="2029">
                  <c:v>1414.51</c:v>
                </c:pt>
                <c:pt idx="2030">
                  <c:v>1414.91</c:v>
                </c:pt>
                <c:pt idx="2031">
                  <c:v>1415.5</c:v>
                </c:pt>
                <c:pt idx="2032">
                  <c:v>1416.09</c:v>
                </c:pt>
                <c:pt idx="2033">
                  <c:v>1416.49</c:v>
                </c:pt>
                <c:pt idx="2034">
                  <c:v>1417.08</c:v>
                </c:pt>
                <c:pt idx="2035">
                  <c:v>1417.47</c:v>
                </c:pt>
                <c:pt idx="2036">
                  <c:v>1418.06</c:v>
                </c:pt>
                <c:pt idx="2037">
                  <c:v>1418.45</c:v>
                </c:pt>
                <c:pt idx="2038">
                  <c:v>1419.04</c:v>
                </c:pt>
                <c:pt idx="2039">
                  <c:v>1419.43</c:v>
                </c:pt>
                <c:pt idx="2040">
                  <c:v>1420.02</c:v>
                </c:pt>
                <c:pt idx="2041">
                  <c:v>1420.41</c:v>
                </c:pt>
                <c:pt idx="2042">
                  <c:v>1421</c:v>
                </c:pt>
                <c:pt idx="2043">
                  <c:v>1421.59</c:v>
                </c:pt>
                <c:pt idx="2044">
                  <c:v>1421.98</c:v>
                </c:pt>
                <c:pt idx="2045">
                  <c:v>1422.56</c:v>
                </c:pt>
                <c:pt idx="2046">
                  <c:v>1422.96</c:v>
                </c:pt>
                <c:pt idx="2047">
                  <c:v>1423.54</c:v>
                </c:pt>
                <c:pt idx="2048">
                  <c:v>1423.93</c:v>
                </c:pt>
                <c:pt idx="2049">
                  <c:v>1424.52</c:v>
                </c:pt>
                <c:pt idx="2050">
                  <c:v>1424.91</c:v>
                </c:pt>
                <c:pt idx="2051">
                  <c:v>1425.5</c:v>
                </c:pt>
                <c:pt idx="2052">
                  <c:v>1426.08</c:v>
                </c:pt>
                <c:pt idx="2053">
                  <c:v>1426.47</c:v>
                </c:pt>
                <c:pt idx="2054">
                  <c:v>1427.06</c:v>
                </c:pt>
                <c:pt idx="2055">
                  <c:v>1427.45</c:v>
                </c:pt>
                <c:pt idx="2056">
                  <c:v>1428.04</c:v>
                </c:pt>
                <c:pt idx="2057">
                  <c:v>1428.43</c:v>
                </c:pt>
                <c:pt idx="2058">
                  <c:v>1429.02</c:v>
                </c:pt>
                <c:pt idx="2059">
                  <c:v>1429.41</c:v>
                </c:pt>
                <c:pt idx="2060">
                  <c:v>1430</c:v>
                </c:pt>
                <c:pt idx="2061">
                  <c:v>1430.59</c:v>
                </c:pt>
                <c:pt idx="2062">
                  <c:v>1430.98</c:v>
                </c:pt>
                <c:pt idx="2063">
                  <c:v>1431.57</c:v>
                </c:pt>
                <c:pt idx="2064">
                  <c:v>1431.96</c:v>
                </c:pt>
                <c:pt idx="2065">
                  <c:v>1432.56</c:v>
                </c:pt>
                <c:pt idx="2066">
                  <c:v>1432.95</c:v>
                </c:pt>
                <c:pt idx="2067">
                  <c:v>1433.54</c:v>
                </c:pt>
                <c:pt idx="2068">
                  <c:v>1433.94</c:v>
                </c:pt>
                <c:pt idx="2069">
                  <c:v>1434.53</c:v>
                </c:pt>
                <c:pt idx="2070">
                  <c:v>1434.93</c:v>
                </c:pt>
                <c:pt idx="2071">
                  <c:v>1435.52</c:v>
                </c:pt>
                <c:pt idx="2072">
                  <c:v>1435.92</c:v>
                </c:pt>
                <c:pt idx="2073">
                  <c:v>1436.51</c:v>
                </c:pt>
                <c:pt idx="2074">
                  <c:v>1436.91</c:v>
                </c:pt>
                <c:pt idx="2075">
                  <c:v>1437.51</c:v>
                </c:pt>
                <c:pt idx="2076">
                  <c:v>1437.91</c:v>
                </c:pt>
                <c:pt idx="2077">
                  <c:v>1438.51</c:v>
                </c:pt>
                <c:pt idx="2078">
                  <c:v>1438.91</c:v>
                </c:pt>
                <c:pt idx="2079">
                  <c:v>1439.51</c:v>
                </c:pt>
                <c:pt idx="2080">
                  <c:v>1439.91</c:v>
                </c:pt>
                <c:pt idx="2081">
                  <c:v>1440.52</c:v>
                </c:pt>
                <c:pt idx="2082">
                  <c:v>1440.92</c:v>
                </c:pt>
                <c:pt idx="2083">
                  <c:v>1441.53</c:v>
                </c:pt>
                <c:pt idx="2084">
                  <c:v>1441.93</c:v>
                </c:pt>
                <c:pt idx="2085">
                  <c:v>1442.54</c:v>
                </c:pt>
                <c:pt idx="2086">
                  <c:v>1442.95</c:v>
                </c:pt>
                <c:pt idx="2087">
                  <c:v>1443.56</c:v>
                </c:pt>
                <c:pt idx="2088">
                  <c:v>1443.97</c:v>
                </c:pt>
                <c:pt idx="2089">
                  <c:v>1444.58</c:v>
                </c:pt>
                <c:pt idx="2090">
                  <c:v>1444.99</c:v>
                </c:pt>
                <c:pt idx="2091">
                  <c:v>1445.6</c:v>
                </c:pt>
                <c:pt idx="2092">
                  <c:v>1446.02</c:v>
                </c:pt>
                <c:pt idx="2093">
                  <c:v>1446.43</c:v>
                </c:pt>
                <c:pt idx="2094">
                  <c:v>1447.05</c:v>
                </c:pt>
                <c:pt idx="2095">
                  <c:v>1447.46</c:v>
                </c:pt>
                <c:pt idx="2096">
                  <c:v>1448.08</c:v>
                </c:pt>
                <c:pt idx="2097">
                  <c:v>1448.5</c:v>
                </c:pt>
                <c:pt idx="2098">
                  <c:v>1448.92</c:v>
                </c:pt>
                <c:pt idx="2099">
                  <c:v>1449.54</c:v>
                </c:pt>
                <c:pt idx="2100">
                  <c:v>1449.96</c:v>
                </c:pt>
                <c:pt idx="2101">
                  <c:v>1450.59</c:v>
                </c:pt>
                <c:pt idx="2102">
                  <c:v>1451.01</c:v>
                </c:pt>
                <c:pt idx="2103">
                  <c:v>1451.43</c:v>
                </c:pt>
                <c:pt idx="2104">
                  <c:v>1452.07</c:v>
                </c:pt>
                <c:pt idx="2105">
                  <c:v>1452.49</c:v>
                </c:pt>
                <c:pt idx="2106">
                  <c:v>1452.91</c:v>
                </c:pt>
                <c:pt idx="2107">
                  <c:v>1453.55</c:v>
                </c:pt>
                <c:pt idx="2108">
                  <c:v>1453.98</c:v>
                </c:pt>
                <c:pt idx="2109">
                  <c:v>1454.41</c:v>
                </c:pt>
                <c:pt idx="2110">
                  <c:v>1455.05</c:v>
                </c:pt>
                <c:pt idx="2111">
                  <c:v>1455.48</c:v>
                </c:pt>
                <c:pt idx="2112">
                  <c:v>1455.91</c:v>
                </c:pt>
                <c:pt idx="2113">
                  <c:v>1456.56</c:v>
                </c:pt>
                <c:pt idx="2114">
                  <c:v>1456.99</c:v>
                </c:pt>
                <c:pt idx="2115">
                  <c:v>1457.42</c:v>
                </c:pt>
                <c:pt idx="2116">
                  <c:v>1458.08</c:v>
                </c:pt>
                <c:pt idx="2117">
                  <c:v>1458.51</c:v>
                </c:pt>
                <c:pt idx="2118">
                  <c:v>1458.95</c:v>
                </c:pt>
                <c:pt idx="2119">
                  <c:v>1459.61</c:v>
                </c:pt>
                <c:pt idx="2120">
                  <c:v>1460.05</c:v>
                </c:pt>
                <c:pt idx="2121">
                  <c:v>1460.49</c:v>
                </c:pt>
                <c:pt idx="2122">
                  <c:v>1460.93</c:v>
                </c:pt>
                <c:pt idx="2123">
                  <c:v>1461.59</c:v>
                </c:pt>
                <c:pt idx="2124">
                  <c:v>1462.03</c:v>
                </c:pt>
                <c:pt idx="2125">
                  <c:v>1462.48</c:v>
                </c:pt>
                <c:pt idx="2126">
                  <c:v>1462.92</c:v>
                </c:pt>
                <c:pt idx="2127">
                  <c:v>1463.59</c:v>
                </c:pt>
                <c:pt idx="2128">
                  <c:v>1464.04</c:v>
                </c:pt>
                <c:pt idx="2129">
                  <c:v>1464.49</c:v>
                </c:pt>
                <c:pt idx="2130">
                  <c:v>1464.94</c:v>
                </c:pt>
                <c:pt idx="2131">
                  <c:v>1465.39</c:v>
                </c:pt>
                <c:pt idx="2132">
                  <c:v>1466.07</c:v>
                </c:pt>
                <c:pt idx="2133">
                  <c:v>1466.52</c:v>
                </c:pt>
                <c:pt idx="2134">
                  <c:v>1466.97</c:v>
                </c:pt>
                <c:pt idx="2135">
                  <c:v>1467.43</c:v>
                </c:pt>
                <c:pt idx="2136">
                  <c:v>1468.11</c:v>
                </c:pt>
                <c:pt idx="2137">
                  <c:v>1468.57</c:v>
                </c:pt>
                <c:pt idx="2138">
                  <c:v>1469.03</c:v>
                </c:pt>
                <c:pt idx="2139">
                  <c:v>1469.49</c:v>
                </c:pt>
                <c:pt idx="2140">
                  <c:v>1469.95</c:v>
                </c:pt>
                <c:pt idx="2141">
                  <c:v>1470.41</c:v>
                </c:pt>
                <c:pt idx="2142">
                  <c:v>1471.1</c:v>
                </c:pt>
                <c:pt idx="2143">
                  <c:v>1471.57</c:v>
                </c:pt>
                <c:pt idx="2144">
                  <c:v>1472.03</c:v>
                </c:pt>
                <c:pt idx="2145">
                  <c:v>1472.49</c:v>
                </c:pt>
                <c:pt idx="2146">
                  <c:v>1472.96</c:v>
                </c:pt>
                <c:pt idx="2147">
                  <c:v>1473.43</c:v>
                </c:pt>
                <c:pt idx="2148">
                  <c:v>1473.9</c:v>
                </c:pt>
                <c:pt idx="2149">
                  <c:v>1474.6</c:v>
                </c:pt>
                <c:pt idx="2150">
                  <c:v>1475.07</c:v>
                </c:pt>
                <c:pt idx="2151">
                  <c:v>1475.54</c:v>
                </c:pt>
                <c:pt idx="2152">
                  <c:v>1476.01</c:v>
                </c:pt>
                <c:pt idx="2153">
                  <c:v>1476.49</c:v>
                </c:pt>
                <c:pt idx="2154">
                  <c:v>1476.96</c:v>
                </c:pt>
                <c:pt idx="2155">
                  <c:v>1477.43</c:v>
                </c:pt>
                <c:pt idx="2156">
                  <c:v>1477.91</c:v>
                </c:pt>
                <c:pt idx="2157">
                  <c:v>1478.39</c:v>
                </c:pt>
                <c:pt idx="2158">
                  <c:v>1479.1</c:v>
                </c:pt>
                <c:pt idx="2159">
                  <c:v>1479.58</c:v>
                </c:pt>
                <c:pt idx="2160">
                  <c:v>1480.06</c:v>
                </c:pt>
                <c:pt idx="2161">
                  <c:v>1480.54</c:v>
                </c:pt>
                <c:pt idx="2162">
                  <c:v>1481.02</c:v>
                </c:pt>
                <c:pt idx="2163">
                  <c:v>1481.5</c:v>
                </c:pt>
                <c:pt idx="2164">
                  <c:v>1481.99</c:v>
                </c:pt>
                <c:pt idx="2165">
                  <c:v>1482.47</c:v>
                </c:pt>
                <c:pt idx="2166">
                  <c:v>1482.95</c:v>
                </c:pt>
                <c:pt idx="2167">
                  <c:v>1483.44</c:v>
                </c:pt>
                <c:pt idx="2168">
                  <c:v>1483.92</c:v>
                </c:pt>
                <c:pt idx="2169">
                  <c:v>1484.41</c:v>
                </c:pt>
                <c:pt idx="2170">
                  <c:v>1484.9</c:v>
                </c:pt>
                <c:pt idx="2171">
                  <c:v>1485.39</c:v>
                </c:pt>
                <c:pt idx="2172">
                  <c:v>1486.12</c:v>
                </c:pt>
                <c:pt idx="2173">
                  <c:v>1486.61</c:v>
                </c:pt>
                <c:pt idx="2174">
                  <c:v>1487.1</c:v>
                </c:pt>
                <c:pt idx="2175">
                  <c:v>1487.59</c:v>
                </c:pt>
                <c:pt idx="2176">
                  <c:v>1488.09</c:v>
                </c:pt>
                <c:pt idx="2177">
                  <c:v>1488.58</c:v>
                </c:pt>
                <c:pt idx="2178">
                  <c:v>1489.07</c:v>
                </c:pt>
                <c:pt idx="2179">
                  <c:v>1489.57</c:v>
                </c:pt>
                <c:pt idx="2180">
                  <c:v>1490.06</c:v>
                </c:pt>
                <c:pt idx="2181">
                  <c:v>1490.56</c:v>
                </c:pt>
                <c:pt idx="2182">
                  <c:v>1491.05</c:v>
                </c:pt>
                <c:pt idx="2183">
                  <c:v>1491.55</c:v>
                </c:pt>
                <c:pt idx="2184">
                  <c:v>1492.05</c:v>
                </c:pt>
                <c:pt idx="2185">
                  <c:v>1492.54</c:v>
                </c:pt>
                <c:pt idx="2186">
                  <c:v>1493.04</c:v>
                </c:pt>
                <c:pt idx="2187">
                  <c:v>1493.54</c:v>
                </c:pt>
                <c:pt idx="2188">
                  <c:v>1494.04</c:v>
                </c:pt>
                <c:pt idx="2189">
                  <c:v>1494.54</c:v>
                </c:pt>
                <c:pt idx="2190">
                  <c:v>1495.04</c:v>
                </c:pt>
                <c:pt idx="2191">
                  <c:v>1495.54</c:v>
                </c:pt>
                <c:pt idx="2192">
                  <c:v>1496.05</c:v>
                </c:pt>
                <c:pt idx="2193">
                  <c:v>1496.55</c:v>
                </c:pt>
                <c:pt idx="2194">
                  <c:v>1497.05</c:v>
                </c:pt>
                <c:pt idx="2195">
                  <c:v>1497.56</c:v>
                </c:pt>
                <c:pt idx="2196">
                  <c:v>1498.06</c:v>
                </c:pt>
                <c:pt idx="2197">
                  <c:v>1498.56</c:v>
                </c:pt>
                <c:pt idx="2198">
                  <c:v>1499.07</c:v>
                </c:pt>
                <c:pt idx="2199">
                  <c:v>1499.57</c:v>
                </c:pt>
                <c:pt idx="2200">
                  <c:v>1500.08</c:v>
                </c:pt>
                <c:pt idx="2201">
                  <c:v>1500.59</c:v>
                </c:pt>
                <c:pt idx="2202">
                  <c:v>1501.09</c:v>
                </c:pt>
                <c:pt idx="2203">
                  <c:v>1501.6</c:v>
                </c:pt>
                <c:pt idx="2204">
                  <c:v>1502.11</c:v>
                </c:pt>
                <c:pt idx="2205">
                  <c:v>1502.61</c:v>
                </c:pt>
                <c:pt idx="2206">
                  <c:v>1503.12</c:v>
                </c:pt>
                <c:pt idx="2207">
                  <c:v>1503.63</c:v>
                </c:pt>
                <c:pt idx="2208">
                  <c:v>1503.88</c:v>
                </c:pt>
                <c:pt idx="2209">
                  <c:v>1504.39</c:v>
                </c:pt>
                <c:pt idx="2210">
                  <c:v>1504.9</c:v>
                </c:pt>
                <c:pt idx="2211">
                  <c:v>1505.41</c:v>
                </c:pt>
                <c:pt idx="2212">
                  <c:v>1505.92</c:v>
                </c:pt>
                <c:pt idx="2213">
                  <c:v>1506.43</c:v>
                </c:pt>
                <c:pt idx="2214">
                  <c:v>1506.94</c:v>
                </c:pt>
                <c:pt idx="2215">
                  <c:v>1507.45</c:v>
                </c:pt>
                <c:pt idx="2216">
                  <c:v>1507.96</c:v>
                </c:pt>
                <c:pt idx="2217">
                  <c:v>1508.47</c:v>
                </c:pt>
                <c:pt idx="2218">
                  <c:v>1508.98</c:v>
                </c:pt>
                <c:pt idx="2219">
                  <c:v>1509.49</c:v>
                </c:pt>
                <c:pt idx="2220">
                  <c:v>1510</c:v>
                </c:pt>
                <c:pt idx="2221">
                  <c:v>1510.51</c:v>
                </c:pt>
                <c:pt idx="2222">
                  <c:v>1511.02</c:v>
                </c:pt>
                <c:pt idx="2223">
                  <c:v>1511.54</c:v>
                </c:pt>
                <c:pt idx="2224">
                  <c:v>1512.05</c:v>
                </c:pt>
                <c:pt idx="2225">
                  <c:v>1512.56</c:v>
                </c:pt>
                <c:pt idx="2226">
                  <c:v>1513.07</c:v>
                </c:pt>
                <c:pt idx="2227">
                  <c:v>1513.58</c:v>
                </c:pt>
                <c:pt idx="2228">
                  <c:v>1514.09</c:v>
                </c:pt>
                <c:pt idx="2229">
                  <c:v>1514.6</c:v>
                </c:pt>
                <c:pt idx="2230">
                  <c:v>1515.12</c:v>
                </c:pt>
                <c:pt idx="2231">
                  <c:v>1515.63</c:v>
                </c:pt>
                <c:pt idx="2232">
                  <c:v>1515.88</c:v>
                </c:pt>
                <c:pt idx="2233">
                  <c:v>1516.39</c:v>
                </c:pt>
                <c:pt idx="2234">
                  <c:v>1516.91</c:v>
                </c:pt>
                <c:pt idx="2235">
                  <c:v>1517.42</c:v>
                </c:pt>
                <c:pt idx="2236">
                  <c:v>1517.93</c:v>
                </c:pt>
                <c:pt idx="2237">
                  <c:v>1518.44</c:v>
                </c:pt>
                <c:pt idx="2238">
                  <c:v>1518.95</c:v>
                </c:pt>
                <c:pt idx="2239">
                  <c:v>1519.46</c:v>
                </c:pt>
                <c:pt idx="2240">
                  <c:v>1519.97</c:v>
                </c:pt>
                <c:pt idx="2241">
                  <c:v>1520.48</c:v>
                </c:pt>
                <c:pt idx="2242">
                  <c:v>1520.99</c:v>
                </c:pt>
                <c:pt idx="2243">
                  <c:v>1521.5</c:v>
                </c:pt>
                <c:pt idx="2244">
                  <c:v>1522.01</c:v>
                </c:pt>
                <c:pt idx="2245">
                  <c:v>1522.52</c:v>
                </c:pt>
                <c:pt idx="2246">
                  <c:v>1523.03</c:v>
                </c:pt>
                <c:pt idx="2247">
                  <c:v>1523.54</c:v>
                </c:pt>
                <c:pt idx="2248">
                  <c:v>1524.05</c:v>
                </c:pt>
                <c:pt idx="2249">
                  <c:v>1524.56</c:v>
                </c:pt>
                <c:pt idx="2250">
                  <c:v>1525.07</c:v>
                </c:pt>
                <c:pt idx="2251">
                  <c:v>1525.57</c:v>
                </c:pt>
                <c:pt idx="2252">
                  <c:v>1526.08</c:v>
                </c:pt>
                <c:pt idx="2253">
                  <c:v>1526.59</c:v>
                </c:pt>
                <c:pt idx="2254">
                  <c:v>1527.1</c:v>
                </c:pt>
                <c:pt idx="2255">
                  <c:v>1527.6</c:v>
                </c:pt>
                <c:pt idx="2256">
                  <c:v>1528.11</c:v>
                </c:pt>
                <c:pt idx="2257">
                  <c:v>1528.61</c:v>
                </c:pt>
                <c:pt idx="2258">
                  <c:v>1529.12</c:v>
                </c:pt>
                <c:pt idx="2259">
                  <c:v>1529.62</c:v>
                </c:pt>
                <c:pt idx="2260">
                  <c:v>1529.88</c:v>
                </c:pt>
                <c:pt idx="2261">
                  <c:v>1530.38</c:v>
                </c:pt>
                <c:pt idx="2262">
                  <c:v>1530.88</c:v>
                </c:pt>
                <c:pt idx="2263">
                  <c:v>1531.39</c:v>
                </c:pt>
                <c:pt idx="2264">
                  <c:v>1531.89</c:v>
                </c:pt>
                <c:pt idx="2265">
                  <c:v>1532.39</c:v>
                </c:pt>
                <c:pt idx="2266">
                  <c:v>1532.9</c:v>
                </c:pt>
                <c:pt idx="2267">
                  <c:v>1533.4</c:v>
                </c:pt>
                <c:pt idx="2268">
                  <c:v>1533.9</c:v>
                </c:pt>
                <c:pt idx="2269">
                  <c:v>1534.4</c:v>
                </c:pt>
                <c:pt idx="2270">
                  <c:v>1534.9</c:v>
                </c:pt>
                <c:pt idx="2271">
                  <c:v>1535.4</c:v>
                </c:pt>
                <c:pt idx="2272">
                  <c:v>1535.89</c:v>
                </c:pt>
                <c:pt idx="2273">
                  <c:v>1536.39</c:v>
                </c:pt>
                <c:pt idx="2274">
                  <c:v>1536.89</c:v>
                </c:pt>
                <c:pt idx="2275">
                  <c:v>1537.39</c:v>
                </c:pt>
                <c:pt idx="2276">
                  <c:v>1537.88</c:v>
                </c:pt>
                <c:pt idx="2277">
                  <c:v>1538.38</c:v>
                </c:pt>
                <c:pt idx="2278">
                  <c:v>1539.12</c:v>
                </c:pt>
                <c:pt idx="2279">
                  <c:v>1539.61</c:v>
                </c:pt>
                <c:pt idx="2280">
                  <c:v>1540.11</c:v>
                </c:pt>
                <c:pt idx="2281">
                  <c:v>1540.6</c:v>
                </c:pt>
                <c:pt idx="2282">
                  <c:v>1541.09</c:v>
                </c:pt>
                <c:pt idx="2283">
                  <c:v>1541.58</c:v>
                </c:pt>
                <c:pt idx="2284">
                  <c:v>1542.07</c:v>
                </c:pt>
                <c:pt idx="2285">
                  <c:v>1542.56</c:v>
                </c:pt>
                <c:pt idx="2286">
                  <c:v>1543.05</c:v>
                </c:pt>
                <c:pt idx="2287">
                  <c:v>1543.54</c:v>
                </c:pt>
                <c:pt idx="2288">
                  <c:v>1544.02</c:v>
                </c:pt>
                <c:pt idx="2289">
                  <c:v>1544.51</c:v>
                </c:pt>
                <c:pt idx="2290">
                  <c:v>1545</c:v>
                </c:pt>
                <c:pt idx="2291">
                  <c:v>1545.48</c:v>
                </c:pt>
                <c:pt idx="2292">
                  <c:v>1545.97</c:v>
                </c:pt>
                <c:pt idx="2293">
                  <c:v>1546.45</c:v>
                </c:pt>
                <c:pt idx="2294">
                  <c:v>1546.93</c:v>
                </c:pt>
                <c:pt idx="2295">
                  <c:v>1547.41</c:v>
                </c:pt>
                <c:pt idx="2296">
                  <c:v>1547.89</c:v>
                </c:pt>
                <c:pt idx="2297">
                  <c:v>1548.61</c:v>
                </c:pt>
                <c:pt idx="2298">
                  <c:v>1549.09</c:v>
                </c:pt>
                <c:pt idx="2299">
                  <c:v>1549.57</c:v>
                </c:pt>
                <c:pt idx="2300">
                  <c:v>1550.05</c:v>
                </c:pt>
                <c:pt idx="2301">
                  <c:v>1550.52</c:v>
                </c:pt>
                <c:pt idx="2302">
                  <c:v>1551</c:v>
                </c:pt>
                <c:pt idx="2303">
                  <c:v>1551.47</c:v>
                </c:pt>
                <c:pt idx="2304">
                  <c:v>1551.95</c:v>
                </c:pt>
                <c:pt idx="2305">
                  <c:v>1552.42</c:v>
                </c:pt>
                <c:pt idx="2306">
                  <c:v>1552.89</c:v>
                </c:pt>
                <c:pt idx="2307">
                  <c:v>1553.6</c:v>
                </c:pt>
                <c:pt idx="2308">
                  <c:v>1554.07</c:v>
                </c:pt>
                <c:pt idx="2309">
                  <c:v>1554.53</c:v>
                </c:pt>
                <c:pt idx="2310">
                  <c:v>1555</c:v>
                </c:pt>
                <c:pt idx="2311">
                  <c:v>1555.47</c:v>
                </c:pt>
                <c:pt idx="2312">
                  <c:v>1555.93</c:v>
                </c:pt>
                <c:pt idx="2313">
                  <c:v>1556.4</c:v>
                </c:pt>
                <c:pt idx="2314">
                  <c:v>1557.09</c:v>
                </c:pt>
                <c:pt idx="2315">
                  <c:v>1557.56</c:v>
                </c:pt>
                <c:pt idx="2316">
                  <c:v>1558.02</c:v>
                </c:pt>
                <c:pt idx="2317">
                  <c:v>1558.48</c:v>
                </c:pt>
                <c:pt idx="2318">
                  <c:v>1558.94</c:v>
                </c:pt>
                <c:pt idx="2319">
                  <c:v>1559.4</c:v>
                </c:pt>
                <c:pt idx="2320">
                  <c:v>1560.08</c:v>
                </c:pt>
                <c:pt idx="2321">
                  <c:v>1560.54</c:v>
                </c:pt>
                <c:pt idx="2322">
                  <c:v>1560.99</c:v>
                </c:pt>
                <c:pt idx="2323">
                  <c:v>1561.45</c:v>
                </c:pt>
                <c:pt idx="2324">
                  <c:v>1561.9</c:v>
                </c:pt>
                <c:pt idx="2325">
                  <c:v>1562.58</c:v>
                </c:pt>
                <c:pt idx="2326">
                  <c:v>1563.03</c:v>
                </c:pt>
                <c:pt idx="2327">
                  <c:v>1563.48</c:v>
                </c:pt>
                <c:pt idx="2328">
                  <c:v>1563.93</c:v>
                </c:pt>
                <c:pt idx="2329">
                  <c:v>1564.6</c:v>
                </c:pt>
                <c:pt idx="2330">
                  <c:v>1565.05</c:v>
                </c:pt>
                <c:pt idx="2331">
                  <c:v>1565.49</c:v>
                </c:pt>
                <c:pt idx="2332">
                  <c:v>1565.94</c:v>
                </c:pt>
                <c:pt idx="2333">
                  <c:v>1566.6</c:v>
                </c:pt>
                <c:pt idx="2334">
                  <c:v>1567.04</c:v>
                </c:pt>
                <c:pt idx="2335">
                  <c:v>1567.49</c:v>
                </c:pt>
                <c:pt idx="2336">
                  <c:v>1567.93</c:v>
                </c:pt>
                <c:pt idx="2337">
                  <c:v>1568.58</c:v>
                </c:pt>
                <c:pt idx="2338">
                  <c:v>1569.02</c:v>
                </c:pt>
                <c:pt idx="2339">
                  <c:v>1569.46</c:v>
                </c:pt>
                <c:pt idx="2340">
                  <c:v>1570.11</c:v>
                </c:pt>
                <c:pt idx="2341">
                  <c:v>1570.55</c:v>
                </c:pt>
                <c:pt idx="2342">
                  <c:v>1570.98</c:v>
                </c:pt>
                <c:pt idx="2343">
                  <c:v>1571.41</c:v>
                </c:pt>
                <c:pt idx="2344">
                  <c:v>1572.06</c:v>
                </c:pt>
                <c:pt idx="2345">
                  <c:v>1572.49</c:v>
                </c:pt>
                <c:pt idx="2346">
                  <c:v>1572.92</c:v>
                </c:pt>
                <c:pt idx="2347">
                  <c:v>1573.56</c:v>
                </c:pt>
                <c:pt idx="2348">
                  <c:v>1573.99</c:v>
                </c:pt>
                <c:pt idx="2349">
                  <c:v>1574.42</c:v>
                </c:pt>
                <c:pt idx="2350">
                  <c:v>1575.05</c:v>
                </c:pt>
                <c:pt idx="2351">
                  <c:v>1575.48</c:v>
                </c:pt>
                <c:pt idx="2352">
                  <c:v>1575.9</c:v>
                </c:pt>
                <c:pt idx="2353">
                  <c:v>1576.54</c:v>
                </c:pt>
                <c:pt idx="2354">
                  <c:v>1576.96</c:v>
                </c:pt>
                <c:pt idx="2355">
                  <c:v>1577.59</c:v>
                </c:pt>
                <c:pt idx="2356">
                  <c:v>1578.01</c:v>
                </c:pt>
                <c:pt idx="2357">
                  <c:v>1578.42</c:v>
                </c:pt>
                <c:pt idx="2358">
                  <c:v>1579.05</c:v>
                </c:pt>
                <c:pt idx="2359">
                  <c:v>1579.47</c:v>
                </c:pt>
                <c:pt idx="2360">
                  <c:v>1580.09</c:v>
                </c:pt>
                <c:pt idx="2361">
                  <c:v>1580.5</c:v>
                </c:pt>
                <c:pt idx="2362">
                  <c:v>1580.92</c:v>
                </c:pt>
                <c:pt idx="2363">
                  <c:v>1581.53</c:v>
                </c:pt>
                <c:pt idx="2364">
                  <c:v>1581.95</c:v>
                </c:pt>
                <c:pt idx="2365">
                  <c:v>1582.56</c:v>
                </c:pt>
                <c:pt idx="2366">
                  <c:v>1582.97</c:v>
                </c:pt>
                <c:pt idx="2367">
                  <c:v>1583.58</c:v>
                </c:pt>
                <c:pt idx="2368">
                  <c:v>1583.99</c:v>
                </c:pt>
                <c:pt idx="2369">
                  <c:v>1584.6</c:v>
                </c:pt>
                <c:pt idx="2370">
                  <c:v>1585.01</c:v>
                </c:pt>
                <c:pt idx="2371">
                  <c:v>1585.41</c:v>
                </c:pt>
                <c:pt idx="2372">
                  <c:v>1586.02</c:v>
                </c:pt>
                <c:pt idx="2373">
                  <c:v>1586.42</c:v>
                </c:pt>
                <c:pt idx="2374">
                  <c:v>1587.03</c:v>
                </c:pt>
                <c:pt idx="2375">
                  <c:v>1587.43</c:v>
                </c:pt>
                <c:pt idx="2376">
                  <c:v>1588.03</c:v>
                </c:pt>
                <c:pt idx="2377">
                  <c:v>1588.43</c:v>
                </c:pt>
                <c:pt idx="2378">
                  <c:v>1589.03</c:v>
                </c:pt>
                <c:pt idx="2379">
                  <c:v>1589.43</c:v>
                </c:pt>
                <c:pt idx="2380">
                  <c:v>1590.03</c:v>
                </c:pt>
                <c:pt idx="2381">
                  <c:v>1590.43</c:v>
                </c:pt>
                <c:pt idx="2382">
                  <c:v>1591.02</c:v>
                </c:pt>
                <c:pt idx="2383">
                  <c:v>1591.42</c:v>
                </c:pt>
                <c:pt idx="2384">
                  <c:v>1592.01</c:v>
                </c:pt>
                <c:pt idx="2385">
                  <c:v>1592.41</c:v>
                </c:pt>
                <c:pt idx="2386">
                  <c:v>1593</c:v>
                </c:pt>
                <c:pt idx="2387">
                  <c:v>1593.59</c:v>
                </c:pt>
                <c:pt idx="2388">
                  <c:v>1593.98</c:v>
                </c:pt>
                <c:pt idx="2389">
                  <c:v>1594.57</c:v>
                </c:pt>
                <c:pt idx="2390">
                  <c:v>1594.97</c:v>
                </c:pt>
                <c:pt idx="2391">
                  <c:v>1595.56</c:v>
                </c:pt>
                <c:pt idx="2392">
                  <c:v>1595.95</c:v>
                </c:pt>
                <c:pt idx="2393">
                  <c:v>1596.53</c:v>
                </c:pt>
                <c:pt idx="2394">
                  <c:v>1596.93</c:v>
                </c:pt>
                <c:pt idx="2395">
                  <c:v>1597.51</c:v>
                </c:pt>
                <c:pt idx="2396">
                  <c:v>1598.1</c:v>
                </c:pt>
                <c:pt idx="2397">
                  <c:v>1598.49</c:v>
                </c:pt>
                <c:pt idx="2398">
                  <c:v>1599.07</c:v>
                </c:pt>
                <c:pt idx="2399">
                  <c:v>1599.46</c:v>
                </c:pt>
                <c:pt idx="2400">
                  <c:v>1600.04</c:v>
                </c:pt>
              </c:numCache>
            </c:numRef>
          </c:cat>
          <c:val>
            <c:numRef>
              <c:f>'[1]DM10-950SP-1'!$E$2:$E$2402</c:f>
              <c:numCache>
                <c:formatCode>General</c:formatCode>
                <c:ptCount val="2401"/>
                <c:pt idx="0">
                  <c:v>0.11131922137071777</c:v>
                </c:pt>
                <c:pt idx="1">
                  <c:v>6.3062513615234378E-2</c:v>
                </c:pt>
                <c:pt idx="2">
                  <c:v>7.7659854604615081E-2</c:v>
                </c:pt>
                <c:pt idx="3">
                  <c:v>6.1734434894767654E-2</c:v>
                </c:pt>
                <c:pt idx="4">
                  <c:v>4.5635136505954244E-2</c:v>
                </c:pt>
                <c:pt idx="5">
                  <c:v>1.4836113707948306E-2</c:v>
                </c:pt>
                <c:pt idx="6">
                  <c:v>2.9509926813552974E-2</c:v>
                </c:pt>
                <c:pt idx="7">
                  <c:v>4.3531465556210992E-2</c:v>
                </c:pt>
                <c:pt idx="8">
                  <c:v>8.6718671450440904E-2</c:v>
                </c:pt>
                <c:pt idx="9">
                  <c:v>4.2841544918829834E-2</c:v>
                </c:pt>
                <c:pt idx="10">
                  <c:v>5.6817886362391982E-2</c:v>
                </c:pt>
                <c:pt idx="11">
                  <c:v>6.998505352302492E-2</c:v>
                </c:pt>
                <c:pt idx="12">
                  <c:v>8.3147070536929629E-2</c:v>
                </c:pt>
                <c:pt idx="13">
                  <c:v>8.2439522512347665E-2</c:v>
                </c:pt>
                <c:pt idx="14">
                  <c:v>8.1362965264169113E-2</c:v>
                </c:pt>
                <c:pt idx="15">
                  <c:v>9.4211913906790914E-2</c:v>
                </c:pt>
                <c:pt idx="16">
                  <c:v>0.11971618357487925</c:v>
                </c:pt>
                <c:pt idx="17">
                  <c:v>0.17103122372365662</c:v>
                </c:pt>
                <c:pt idx="18">
                  <c:v>0.18197961761188655</c:v>
                </c:pt>
                <c:pt idx="19">
                  <c:v>0.19318585798937085</c:v>
                </c:pt>
                <c:pt idx="20">
                  <c:v>0.20398521890878779</c:v>
                </c:pt>
                <c:pt idx="21">
                  <c:v>0.21472256966712441</c:v>
                </c:pt>
                <c:pt idx="22">
                  <c:v>0.31264663698085715</c:v>
                </c:pt>
                <c:pt idx="23">
                  <c:v>0.48234564644701605</c:v>
                </c:pt>
                <c:pt idx="24">
                  <c:v>0.7250825399347941</c:v>
                </c:pt>
                <c:pt idx="25">
                  <c:v>1.4486249193576146</c:v>
                </c:pt>
                <c:pt idx="26">
                  <c:v>2.8827062101576231</c:v>
                </c:pt>
                <c:pt idx="27">
                  <c:v>4.9268628951877043</c:v>
                </c:pt>
                <c:pt idx="28">
                  <c:v>7.1291567294841895</c:v>
                </c:pt>
                <c:pt idx="29">
                  <c:v>9.2182356691092711</c:v>
                </c:pt>
                <c:pt idx="30">
                  <c:v>10.320697776211327</c:v>
                </c:pt>
                <c:pt idx="31">
                  <c:v>11.108887899962108</c:v>
                </c:pt>
                <c:pt idx="32">
                  <c:v>11.275647368671178</c:v>
                </c:pt>
                <c:pt idx="33">
                  <c:v>10.462838366365</c:v>
                </c:pt>
                <c:pt idx="34">
                  <c:v>8.9841273707475455</c:v>
                </c:pt>
                <c:pt idx="35">
                  <c:v>7.5943076576724904</c:v>
                </c:pt>
                <c:pt idx="36">
                  <c:v>7.624147022711675</c:v>
                </c:pt>
                <c:pt idx="37">
                  <c:v>9.5605104412199147</c:v>
                </c:pt>
                <c:pt idx="38">
                  <c:v>13.141221180504672</c:v>
                </c:pt>
                <c:pt idx="39">
                  <c:v>17.211674377110455</c:v>
                </c:pt>
                <c:pt idx="40">
                  <c:v>21.125124865155847</c:v>
                </c:pt>
                <c:pt idx="41">
                  <c:v>23.976771588263979</c:v>
                </c:pt>
                <c:pt idx="42">
                  <c:v>25.844969763494582</c:v>
                </c:pt>
                <c:pt idx="43">
                  <c:v>26.444075022850551</c:v>
                </c:pt>
                <c:pt idx="44">
                  <c:v>25.549615511201516</c:v>
                </c:pt>
                <c:pt idx="45">
                  <c:v>24.491032953948093</c:v>
                </c:pt>
                <c:pt idx="46">
                  <c:v>24.374149102126374</c:v>
                </c:pt>
                <c:pt idx="47">
                  <c:v>25.717107965756959</c:v>
                </c:pt>
                <c:pt idx="48">
                  <c:v>27.760992393709827</c:v>
                </c:pt>
                <c:pt idx="49">
                  <c:v>29.714151516375672</c:v>
                </c:pt>
                <c:pt idx="50">
                  <c:v>31.327498197150533</c:v>
                </c:pt>
                <c:pt idx="51">
                  <c:v>32.232952838573702</c:v>
                </c:pt>
                <c:pt idx="52">
                  <c:v>33.248702336086296</c:v>
                </c:pt>
                <c:pt idx="53">
                  <c:v>34.117915806885598</c:v>
                </c:pt>
                <c:pt idx="54">
                  <c:v>35.162445995271156</c:v>
                </c:pt>
                <c:pt idx="55">
                  <c:v>36.65415742957731</c:v>
                </c:pt>
                <c:pt idx="56">
                  <c:v>38.719161564412786</c:v>
                </c:pt>
                <c:pt idx="57">
                  <c:v>41.552685480447906</c:v>
                </c:pt>
                <c:pt idx="58">
                  <c:v>44.868064265044708</c:v>
                </c:pt>
                <c:pt idx="59">
                  <c:v>47.558153002560637</c:v>
                </c:pt>
                <c:pt idx="60">
                  <c:v>50.554490636596455</c:v>
                </c:pt>
                <c:pt idx="61">
                  <c:v>52.277340152700461</c:v>
                </c:pt>
                <c:pt idx="62">
                  <c:v>52.648364967780154</c:v>
                </c:pt>
                <c:pt idx="63">
                  <c:v>51.749761789243067</c:v>
                </c:pt>
                <c:pt idx="64">
                  <c:v>49.406085959863844</c:v>
                </c:pt>
                <c:pt idx="65">
                  <c:v>45.887860579322783</c:v>
                </c:pt>
                <c:pt idx="66">
                  <c:v>42.670244916811264</c:v>
                </c:pt>
                <c:pt idx="67">
                  <c:v>38.09336046288746</c:v>
                </c:pt>
                <c:pt idx="68">
                  <c:v>33.833606429615614</c:v>
                </c:pt>
                <c:pt idx="69">
                  <c:v>30.811839704947346</c:v>
                </c:pt>
                <c:pt idx="70">
                  <c:v>29.155703308838579</c:v>
                </c:pt>
                <c:pt idx="71">
                  <c:v>28.979512967045849</c:v>
                </c:pt>
                <c:pt idx="72">
                  <c:v>29.664435140605448</c:v>
                </c:pt>
                <c:pt idx="73">
                  <c:v>31.511239471446782</c:v>
                </c:pt>
                <c:pt idx="74">
                  <c:v>34.183581479678118</c:v>
                </c:pt>
                <c:pt idx="75">
                  <c:v>37.147437321770461</c:v>
                </c:pt>
                <c:pt idx="76">
                  <c:v>40.252644231507091</c:v>
                </c:pt>
                <c:pt idx="77">
                  <c:v>43.044069305045809</c:v>
                </c:pt>
                <c:pt idx="78">
                  <c:v>45.254569838390807</c:v>
                </c:pt>
                <c:pt idx="79">
                  <c:v>46.785256968916137</c:v>
                </c:pt>
                <c:pt idx="80">
                  <c:v>47.418496595254958</c:v>
                </c:pt>
                <c:pt idx="81">
                  <c:v>47.635086810369742</c:v>
                </c:pt>
                <c:pt idx="82">
                  <c:v>47.011929470888916</c:v>
                </c:pt>
                <c:pt idx="83">
                  <c:v>45.926750724064718</c:v>
                </c:pt>
                <c:pt idx="84">
                  <c:v>44.31627277131772</c:v>
                </c:pt>
                <c:pt idx="85">
                  <c:v>42.257256478040638</c:v>
                </c:pt>
                <c:pt idx="86">
                  <c:v>39.837917766552337</c:v>
                </c:pt>
                <c:pt idx="87">
                  <c:v>37.153661901499973</c:v>
                </c:pt>
                <c:pt idx="88">
                  <c:v>34.267264478367238</c:v>
                </c:pt>
                <c:pt idx="89">
                  <c:v>31.588027638099675</c:v>
                </c:pt>
                <c:pt idx="90">
                  <c:v>29.012565402602874</c:v>
                </c:pt>
                <c:pt idx="91">
                  <c:v>26.874858929014518</c:v>
                </c:pt>
                <c:pt idx="92">
                  <c:v>25.144864048726699</c:v>
                </c:pt>
                <c:pt idx="93">
                  <c:v>23.896102863929233</c:v>
                </c:pt>
                <c:pt idx="94">
                  <c:v>23.061800611851993</c:v>
                </c:pt>
                <c:pt idx="95">
                  <c:v>22.5372015794748</c:v>
                </c:pt>
                <c:pt idx="96">
                  <c:v>22.226730826960022</c:v>
                </c:pt>
                <c:pt idx="97">
                  <c:v>22.022447315953965</c:v>
                </c:pt>
                <c:pt idx="98">
                  <c:v>21.84034837092144</c:v>
                </c:pt>
                <c:pt idx="99">
                  <c:v>21.541504205691439</c:v>
                </c:pt>
                <c:pt idx="100">
                  <c:v>21.094357744369113</c:v>
                </c:pt>
                <c:pt idx="101">
                  <c:v>20.429001451273994</c:v>
                </c:pt>
                <c:pt idx="102">
                  <c:v>19.573429565756172</c:v>
                </c:pt>
                <c:pt idx="103">
                  <c:v>18.118806477905487</c:v>
                </c:pt>
                <c:pt idx="104">
                  <c:v>16.792718344384223</c:v>
                </c:pt>
                <c:pt idx="105">
                  <c:v>15.298486192207433</c:v>
                </c:pt>
                <c:pt idx="106">
                  <c:v>13.74837336899985</c:v>
                </c:pt>
                <c:pt idx="107">
                  <c:v>12.185777793535161</c:v>
                </c:pt>
                <c:pt idx="108">
                  <c:v>10.706957302394889</c:v>
                </c:pt>
                <c:pt idx="109">
                  <c:v>8.9959516490293954</c:v>
                </c:pt>
                <c:pt idx="110">
                  <c:v>7.7810160195699254</c:v>
                </c:pt>
                <c:pt idx="111">
                  <c:v>6.7872351804165927</c:v>
                </c:pt>
                <c:pt idx="112">
                  <c:v>5.7330342512931303</c:v>
                </c:pt>
                <c:pt idx="113">
                  <c:v>5.0706664079047279</c:v>
                </c:pt>
                <c:pt idx="114">
                  <c:v>4.5800390625</c:v>
                </c:pt>
                <c:pt idx="115">
                  <c:v>4.1888029667528848</c:v>
                </c:pt>
                <c:pt idx="116">
                  <c:v>3.8298948487989226</c:v>
                </c:pt>
                <c:pt idx="117">
                  <c:v>3.6499840629089753</c:v>
                </c:pt>
                <c:pt idx="118">
                  <c:v>3.4847076204103251</c:v>
                </c:pt>
                <c:pt idx="119">
                  <c:v>3.4496075420571408</c:v>
                </c:pt>
                <c:pt idx="120">
                  <c:v>3.5399483414219146</c:v>
                </c:pt>
                <c:pt idx="121">
                  <c:v>3.6425981696910386</c:v>
                </c:pt>
                <c:pt idx="122">
                  <c:v>3.8310842816603601</c:v>
                </c:pt>
                <c:pt idx="123">
                  <c:v>4.1825553148939099</c:v>
                </c:pt>
                <c:pt idx="124">
                  <c:v>4.6351537887006602</c:v>
                </c:pt>
                <c:pt idx="125">
                  <c:v>5.1600781250000001</c:v>
                </c:pt>
                <c:pt idx="126">
                  <c:v>6.0685924313938608</c:v>
                </c:pt>
                <c:pt idx="127">
                  <c:v>7.007688161316123</c:v>
                </c:pt>
                <c:pt idx="128">
                  <c:v>8.4987626270003709</c:v>
                </c:pt>
                <c:pt idx="129">
                  <c:v>10.262154757543371</c:v>
                </c:pt>
                <c:pt idx="130">
                  <c:v>11.793893492141876</c:v>
                </c:pt>
                <c:pt idx="131">
                  <c:v>13.755689590615839</c:v>
                </c:pt>
                <c:pt idx="132">
                  <c:v>15.753763520862439</c:v>
                </c:pt>
                <c:pt idx="133">
                  <c:v>17.345053522867637</c:v>
                </c:pt>
                <c:pt idx="134">
                  <c:v>19.32314387171153</c:v>
                </c:pt>
                <c:pt idx="135">
                  <c:v>21.075016688344007</c:v>
                </c:pt>
                <c:pt idx="136">
                  <c:v>22.409284560831008</c:v>
                </c:pt>
                <c:pt idx="137">
                  <c:v>23.097978285537231</c:v>
                </c:pt>
                <c:pt idx="138">
                  <c:v>23.523396603064427</c:v>
                </c:pt>
                <c:pt idx="139">
                  <c:v>23.421781176941071</c:v>
                </c:pt>
                <c:pt idx="140">
                  <c:v>22.874469923319872</c:v>
                </c:pt>
                <c:pt idx="141">
                  <c:v>21.90309984847433</c:v>
                </c:pt>
                <c:pt idx="142">
                  <c:v>20.499026991351588</c:v>
                </c:pt>
                <c:pt idx="143">
                  <c:v>18.751998363581077</c:v>
                </c:pt>
                <c:pt idx="144">
                  <c:v>16.902641456178689</c:v>
                </c:pt>
                <c:pt idx="145">
                  <c:v>15.066476948319414</c:v>
                </c:pt>
                <c:pt idx="146">
                  <c:v>13.393781930751734</c:v>
                </c:pt>
                <c:pt idx="147">
                  <c:v>12.224464581108961</c:v>
                </c:pt>
                <c:pt idx="148">
                  <c:v>11.017481915429961</c:v>
                </c:pt>
                <c:pt idx="149">
                  <c:v>10.088258189930015</c:v>
                </c:pt>
                <c:pt idx="150">
                  <c:v>9.3572861150767377</c:v>
                </c:pt>
                <c:pt idx="151">
                  <c:v>8.8133489840422747</c:v>
                </c:pt>
                <c:pt idx="152">
                  <c:v>8.3926120717984514</c:v>
                </c:pt>
                <c:pt idx="153">
                  <c:v>8.0302784836663257</c:v>
                </c:pt>
                <c:pt idx="154">
                  <c:v>7.7655848425728511</c:v>
                </c:pt>
                <c:pt idx="155">
                  <c:v>7.5366998143712083</c:v>
                </c:pt>
                <c:pt idx="156">
                  <c:v>7.3118847664165152</c:v>
                </c:pt>
                <c:pt idx="157">
                  <c:v>7.0933114141709801</c:v>
                </c:pt>
                <c:pt idx="158">
                  <c:v>6.819753466561429</c:v>
                </c:pt>
                <c:pt idx="159">
                  <c:v>6.5064487313482964</c:v>
                </c:pt>
                <c:pt idx="160">
                  <c:v>6.1215730853627921</c:v>
                </c:pt>
                <c:pt idx="161">
                  <c:v>5.6943957552936624</c:v>
                </c:pt>
                <c:pt idx="162">
                  <c:v>5.1676925801943767</c:v>
                </c:pt>
                <c:pt idx="163">
                  <c:v>4.6322798391763174</c:v>
                </c:pt>
                <c:pt idx="164">
                  <c:v>4.0874538918371126</c:v>
                </c:pt>
                <c:pt idx="165">
                  <c:v>3.5369596421787133</c:v>
                </c:pt>
                <c:pt idx="166">
                  <c:v>3.039486409288751</c:v>
                </c:pt>
                <c:pt idx="167">
                  <c:v>2.5545857697810117</c:v>
                </c:pt>
                <c:pt idx="168">
                  <c:v>2.1557743857910769</c:v>
                </c:pt>
                <c:pt idx="169">
                  <c:v>1.8160153828132375</c:v>
                </c:pt>
                <c:pt idx="170">
                  <c:v>1.53740919912734</c:v>
                </c:pt>
                <c:pt idx="171">
                  <c:v>1.2913479080057353</c:v>
                </c:pt>
                <c:pt idx="172">
                  <c:v>1.1204000718311553</c:v>
                </c:pt>
                <c:pt idx="173">
                  <c:v>0.99909242712183133</c:v>
                </c:pt>
                <c:pt idx="174">
                  <c:v>0.85552976996996077</c:v>
                </c:pt>
                <c:pt idx="175">
                  <c:v>0.74776984096699706</c:v>
                </c:pt>
                <c:pt idx="176">
                  <c:v>0.65818077885169113</c:v>
                </c:pt>
                <c:pt idx="177">
                  <c:v>0.59258999483774577</c:v>
                </c:pt>
                <c:pt idx="178">
                  <c:v>0.54927738735894338</c:v>
                </c:pt>
                <c:pt idx="179">
                  <c:v>0.50275479073392826</c:v>
                </c:pt>
                <c:pt idx="180">
                  <c:v>0.46312167001770566</c:v>
                </c:pt>
                <c:pt idx="181">
                  <c:v>0.43164281909342644</c:v>
                </c:pt>
                <c:pt idx="182">
                  <c:v>0.40006347656250002</c:v>
                </c:pt>
                <c:pt idx="183">
                  <c:v>0.38482720553524896</c:v>
                </c:pt>
                <c:pt idx="184">
                  <c:v>0.3706773996189095</c:v>
                </c:pt>
                <c:pt idx="185">
                  <c:v>0.36312204903317241</c:v>
                </c:pt>
                <c:pt idx="186">
                  <c:v>0.35074429549419511</c:v>
                </c:pt>
                <c:pt idx="187">
                  <c:v>0.35062604670104375</c:v>
                </c:pt>
                <c:pt idx="188">
                  <c:v>0.32760897457259974</c:v>
                </c:pt>
                <c:pt idx="189">
                  <c:v>0.32096581462152057</c:v>
                </c:pt>
                <c:pt idx="190">
                  <c:v>0.31635923939137756</c:v>
                </c:pt>
                <c:pt idx="191">
                  <c:v>0.30680455468756557</c:v>
                </c:pt>
                <c:pt idx="192">
                  <c:v>0.29171320258600347</c:v>
                </c:pt>
                <c:pt idx="193">
                  <c:v>0.28637889731029675</c:v>
                </c:pt>
                <c:pt idx="194">
                  <c:v>0.31321945479412977</c:v>
                </c:pt>
                <c:pt idx="195">
                  <c:v>0.29328214775056699</c:v>
                </c:pt>
                <c:pt idx="196">
                  <c:v>0.29347653842572607</c:v>
                </c:pt>
                <c:pt idx="197">
                  <c:v>0.29365477697043185</c:v>
                </c:pt>
                <c:pt idx="198">
                  <c:v>0.29672564621149228</c:v>
                </c:pt>
                <c:pt idx="199">
                  <c:v>0.3085796772679113</c:v>
                </c:pt>
                <c:pt idx="200">
                  <c:v>0.29441284277712304</c:v>
                </c:pt>
                <c:pt idx="201">
                  <c:v>0.32212506382082379</c:v>
                </c:pt>
                <c:pt idx="202">
                  <c:v>0.31176985453151335</c:v>
                </c:pt>
                <c:pt idx="203">
                  <c:v>0.3293826558407057</c:v>
                </c:pt>
                <c:pt idx="204">
                  <c:v>0.34768797279325109</c:v>
                </c:pt>
                <c:pt idx="205">
                  <c:v>0.35892500879389688</c:v>
                </c:pt>
                <c:pt idx="206">
                  <c:v>0.36346807082231308</c:v>
                </c:pt>
                <c:pt idx="207">
                  <c:v>0.39547302651316218</c:v>
                </c:pt>
                <c:pt idx="208">
                  <c:v>0.42512127375990683</c:v>
                </c:pt>
                <c:pt idx="209">
                  <c:v>0.44340468810473793</c:v>
                </c:pt>
                <c:pt idx="210">
                  <c:v>0.4589925231312712</c:v>
                </c:pt>
                <c:pt idx="211">
                  <c:v>0.50844478285720185</c:v>
                </c:pt>
                <c:pt idx="212">
                  <c:v>0.54642051039145656</c:v>
                </c:pt>
                <c:pt idx="213">
                  <c:v>0.59257097503371714</c:v>
                </c:pt>
                <c:pt idx="214">
                  <c:v>0.6525744782261621</c:v>
                </c:pt>
                <c:pt idx="215">
                  <c:v>0.70372672891118027</c:v>
                </c:pt>
                <c:pt idx="216">
                  <c:v>0.75233444830383978</c:v>
                </c:pt>
                <c:pt idx="217">
                  <c:v>0.84124453197833426</c:v>
                </c:pt>
                <c:pt idx="218">
                  <c:v>0.90732732486127887</c:v>
                </c:pt>
                <c:pt idx="219">
                  <c:v>0.99689283622847191</c:v>
                </c:pt>
                <c:pt idx="220">
                  <c:v>1.0962314683249705</c:v>
                </c:pt>
                <c:pt idx="221">
                  <c:v>1.1932383523979349</c:v>
                </c:pt>
                <c:pt idx="222">
                  <c:v>1.3303679394585159</c:v>
                </c:pt>
                <c:pt idx="223">
                  <c:v>1.4525580308610908</c:v>
                </c:pt>
                <c:pt idx="224">
                  <c:v>1.6126578270488801</c:v>
                </c:pt>
                <c:pt idx="225">
                  <c:v>1.7460765424216609</c:v>
                </c:pt>
                <c:pt idx="226">
                  <c:v>1.9618343320548215</c:v>
                </c:pt>
                <c:pt idx="227">
                  <c:v>2.156752767233685</c:v>
                </c:pt>
                <c:pt idx="228">
                  <c:v>2.3623167507711011</c:v>
                </c:pt>
                <c:pt idx="229">
                  <c:v>2.5984480860740242</c:v>
                </c:pt>
                <c:pt idx="230">
                  <c:v>2.8913667134076704</c:v>
                </c:pt>
                <c:pt idx="231">
                  <c:v>3.1548270726188208</c:v>
                </c:pt>
                <c:pt idx="232">
                  <c:v>3.4880020834886087</c:v>
                </c:pt>
                <c:pt idx="233">
                  <c:v>3.811606829093277</c:v>
                </c:pt>
                <c:pt idx="234">
                  <c:v>4.1706387809790719</c:v>
                </c:pt>
                <c:pt idx="235">
                  <c:v>4.533332989783001</c:v>
                </c:pt>
                <c:pt idx="236">
                  <c:v>4.8286902357759303</c:v>
                </c:pt>
                <c:pt idx="237">
                  <c:v>5.1966975913260356</c:v>
                </c:pt>
                <c:pt idx="238">
                  <c:v>5.5956639487956705</c:v>
                </c:pt>
                <c:pt idx="239">
                  <c:v>5.9567609885711068</c:v>
                </c:pt>
                <c:pt idx="240">
                  <c:v>6.3365490989367048</c:v>
                </c:pt>
                <c:pt idx="241">
                  <c:v>6.7196014114914187</c:v>
                </c:pt>
                <c:pt idx="242">
                  <c:v>7.0997397977281711</c:v>
                </c:pt>
                <c:pt idx="243">
                  <c:v>7.4748680708551474</c:v>
                </c:pt>
                <c:pt idx="244">
                  <c:v>7.7851545219645839</c:v>
                </c:pt>
                <c:pt idx="245">
                  <c:v>8.2278881209515564</c:v>
                </c:pt>
                <c:pt idx="246">
                  <c:v>8.722178218797108</c:v>
                </c:pt>
                <c:pt idx="247">
                  <c:v>9.282462910580124</c:v>
                </c:pt>
                <c:pt idx="248">
                  <c:v>9.9850139549362531</c:v>
                </c:pt>
                <c:pt idx="249">
                  <c:v>10.793233971538706</c:v>
                </c:pt>
                <c:pt idx="250">
                  <c:v>11.826619635255483</c:v>
                </c:pt>
                <c:pt idx="251">
                  <c:v>13.025071894617239</c:v>
                </c:pt>
                <c:pt idx="252">
                  <c:v>14.072188738574113</c:v>
                </c:pt>
                <c:pt idx="253">
                  <c:v>15.728930035728139</c:v>
                </c:pt>
                <c:pt idx="254">
                  <c:v>17.698185101846885</c:v>
                </c:pt>
                <c:pt idx="255">
                  <c:v>19.941772248093123</c:v>
                </c:pt>
                <c:pt idx="256">
                  <c:v>22.468431796394874</c:v>
                </c:pt>
                <c:pt idx="257">
                  <c:v>25.208368566180123</c:v>
                </c:pt>
                <c:pt idx="258">
                  <c:v>28.007311288177483</c:v>
                </c:pt>
                <c:pt idx="259">
                  <c:v>30.748215257201167</c:v>
                </c:pt>
                <c:pt idx="260">
                  <c:v>32.678240580210087</c:v>
                </c:pt>
                <c:pt idx="261">
                  <c:v>34.995654731978874</c:v>
                </c:pt>
                <c:pt idx="262">
                  <c:v>36.899752969321817</c:v>
                </c:pt>
                <c:pt idx="263">
                  <c:v>38.285204756450746</c:v>
                </c:pt>
                <c:pt idx="264">
                  <c:v>39.218539709727715</c:v>
                </c:pt>
                <c:pt idx="265">
                  <c:v>39.765242692680388</c:v>
                </c:pt>
                <c:pt idx="266">
                  <c:v>40.052624874357555</c:v>
                </c:pt>
                <c:pt idx="267">
                  <c:v>40.348882236158147</c:v>
                </c:pt>
                <c:pt idx="268">
                  <c:v>40.857718978074629</c:v>
                </c:pt>
                <c:pt idx="269">
                  <c:v>41.59</c:v>
                </c:pt>
                <c:pt idx="270">
                  <c:v>42.405814272173345</c:v>
                </c:pt>
                <c:pt idx="271">
                  <c:v>42.838682785414747</c:v>
                </c:pt>
                <c:pt idx="272">
                  <c:v>42.626921785501814</c:v>
                </c:pt>
                <c:pt idx="273">
                  <c:v>41.934529665852864</c:v>
                </c:pt>
                <c:pt idx="274">
                  <c:v>40.863613574191575</c:v>
                </c:pt>
                <c:pt idx="275">
                  <c:v>39.264931289793125</c:v>
                </c:pt>
                <c:pt idx="276">
                  <c:v>37.080279660464782</c:v>
                </c:pt>
                <c:pt idx="277">
                  <c:v>34.139684483766047</c:v>
                </c:pt>
                <c:pt idx="278">
                  <c:v>30.661087934003874</c:v>
                </c:pt>
                <c:pt idx="279">
                  <c:v>26.99956625654497</c:v>
                </c:pt>
                <c:pt idx="280">
                  <c:v>23.855508200217059</c:v>
                </c:pt>
                <c:pt idx="281">
                  <c:v>21.461837244602052</c:v>
                </c:pt>
                <c:pt idx="282">
                  <c:v>19.889037892416777</c:v>
                </c:pt>
                <c:pt idx="283">
                  <c:v>18.937266618660018</c:v>
                </c:pt>
                <c:pt idx="284">
                  <c:v>18.432735389310253</c:v>
                </c:pt>
                <c:pt idx="285">
                  <c:v>18.261472252293814</c:v>
                </c:pt>
                <c:pt idx="286">
                  <c:v>18.409451223234768</c:v>
                </c:pt>
                <c:pt idx="287">
                  <c:v>18.748890606762348</c:v>
                </c:pt>
                <c:pt idx="288">
                  <c:v>19.24177670267494</c:v>
                </c:pt>
                <c:pt idx="289">
                  <c:v>19.815093224718883</c:v>
                </c:pt>
                <c:pt idx="290">
                  <c:v>20.468342432704286</c:v>
                </c:pt>
                <c:pt idx="291">
                  <c:v>21.237520579327359</c:v>
                </c:pt>
                <c:pt idx="292">
                  <c:v>21.797903242104301</c:v>
                </c:pt>
                <c:pt idx="293">
                  <c:v>22.275327800815052</c:v>
                </c:pt>
                <c:pt idx="294">
                  <c:v>22.597818898056335</c:v>
                </c:pt>
                <c:pt idx="295">
                  <c:v>22.780910301664388</c:v>
                </c:pt>
                <c:pt idx="296">
                  <c:v>22.765700583420472</c:v>
                </c:pt>
                <c:pt idx="297">
                  <c:v>22.563627035168508</c:v>
                </c:pt>
                <c:pt idx="298">
                  <c:v>22.149635215079876</c:v>
                </c:pt>
                <c:pt idx="299">
                  <c:v>21.70126478833177</c:v>
                </c:pt>
                <c:pt idx="300">
                  <c:v>21.153987263923703</c:v>
                </c:pt>
                <c:pt idx="301">
                  <c:v>20.460766390418744</c:v>
                </c:pt>
                <c:pt idx="302">
                  <c:v>19.939868078592443</c:v>
                </c:pt>
                <c:pt idx="303">
                  <c:v>19.417287294757262</c:v>
                </c:pt>
                <c:pt idx="304">
                  <c:v>19.130890639488292</c:v>
                </c:pt>
                <c:pt idx="305">
                  <c:v>18.914716640215168</c:v>
                </c:pt>
                <c:pt idx="306">
                  <c:v>18.902908510285833</c:v>
                </c:pt>
                <c:pt idx="307">
                  <c:v>19.080235142772189</c:v>
                </c:pt>
                <c:pt idx="308">
                  <c:v>19.365282006976653</c:v>
                </c:pt>
                <c:pt idx="309">
                  <c:v>19.917877477305812</c:v>
                </c:pt>
                <c:pt idx="310">
                  <c:v>20.703879311860582</c:v>
                </c:pt>
                <c:pt idx="311">
                  <c:v>21.486107492334977</c:v>
                </c:pt>
                <c:pt idx="312">
                  <c:v>22.685693435731007</c:v>
                </c:pt>
                <c:pt idx="313">
                  <c:v>24.115437241794563</c:v>
                </c:pt>
                <c:pt idx="314">
                  <c:v>25.486545056817938</c:v>
                </c:pt>
                <c:pt idx="315">
                  <c:v>27.428645290469547</c:v>
                </c:pt>
                <c:pt idx="316">
                  <c:v>29.654546555752141</c:v>
                </c:pt>
                <c:pt idx="317">
                  <c:v>32.099104794984157</c:v>
                </c:pt>
                <c:pt idx="318">
                  <c:v>34.242150128782477</c:v>
                </c:pt>
                <c:pt idx="319">
                  <c:v>37.041611156568699</c:v>
                </c:pt>
                <c:pt idx="320">
                  <c:v>40.219760401760311</c:v>
                </c:pt>
                <c:pt idx="321">
                  <c:v>43.566315366208606</c:v>
                </c:pt>
                <c:pt idx="322">
                  <c:v>47.203465586991371</c:v>
                </c:pt>
                <c:pt idx="323">
                  <c:v>50.972064593414615</c:v>
                </c:pt>
                <c:pt idx="324">
                  <c:v>55.09908761786054</c:v>
                </c:pt>
                <c:pt idx="325">
                  <c:v>59.320921658896921</c:v>
                </c:pt>
                <c:pt idx="326">
                  <c:v>63.606394418246325</c:v>
                </c:pt>
                <c:pt idx="327">
                  <c:v>67.02935096482625</c:v>
                </c:pt>
                <c:pt idx="328">
                  <c:v>71.230742836170322</c:v>
                </c:pt>
                <c:pt idx="329">
                  <c:v>75.233771788517473</c:v>
                </c:pt>
                <c:pt idx="330">
                  <c:v>78.873275885829088</c:v>
                </c:pt>
                <c:pt idx="331">
                  <c:v>82.117676145135135</c:v>
                </c:pt>
                <c:pt idx="332">
                  <c:v>84.891974089909155</c:v>
                </c:pt>
                <c:pt idx="333">
                  <c:v>87.197285386959834</c:v>
                </c:pt>
                <c:pt idx="334">
                  <c:v>89.298595227226855</c:v>
                </c:pt>
                <c:pt idx="335">
                  <c:v>90.543717762378634</c:v>
                </c:pt>
                <c:pt idx="336">
                  <c:v>91.298189691101712</c:v>
                </c:pt>
                <c:pt idx="337">
                  <c:v>91.721795615477731</c:v>
                </c:pt>
                <c:pt idx="338">
                  <c:v>91.893204507398011</c:v>
                </c:pt>
                <c:pt idx="339">
                  <c:v>92.062759042670109</c:v>
                </c:pt>
                <c:pt idx="340">
                  <c:v>92.199326118008088</c:v>
                </c:pt>
                <c:pt idx="341">
                  <c:v>92.492712491857958</c:v>
                </c:pt>
                <c:pt idx="342">
                  <c:v>92.920109682932491</c:v>
                </c:pt>
                <c:pt idx="343">
                  <c:v>93.422426819798389</c:v>
                </c:pt>
                <c:pt idx="344">
                  <c:v>94.037298439379285</c:v>
                </c:pt>
                <c:pt idx="345">
                  <c:v>94.685546300684877</c:v>
                </c:pt>
                <c:pt idx="346">
                  <c:v>95.357749104797989</c:v>
                </c:pt>
                <c:pt idx="347">
                  <c:v>95.864265558984314</c:v>
                </c:pt>
                <c:pt idx="348">
                  <c:v>96.438064780267879</c:v>
                </c:pt>
                <c:pt idx="349">
                  <c:v>96.812294844248854</c:v>
                </c:pt>
                <c:pt idx="350">
                  <c:v>97.144374390542069</c:v>
                </c:pt>
                <c:pt idx="351">
                  <c:v>97.334202131107133</c:v>
                </c:pt>
                <c:pt idx="352">
                  <c:v>97.478597709197544</c:v>
                </c:pt>
                <c:pt idx="353">
                  <c:v>97.488521019266273</c:v>
                </c:pt>
                <c:pt idx="354">
                  <c:v>97.476674343892711</c:v>
                </c:pt>
                <c:pt idx="355">
                  <c:v>97.525656342543328</c:v>
                </c:pt>
                <c:pt idx="356">
                  <c:v>97.466958242284335</c:v>
                </c:pt>
                <c:pt idx="357">
                  <c:v>97.507760830745156</c:v>
                </c:pt>
                <c:pt idx="358">
                  <c:v>97.532997998568334</c:v>
                </c:pt>
                <c:pt idx="359">
                  <c:v>97.663231417238137</c:v>
                </c:pt>
                <c:pt idx="360">
                  <c:v>97.764862150152737</c:v>
                </c:pt>
                <c:pt idx="361">
                  <c:v>97.843755324169621</c:v>
                </c:pt>
                <c:pt idx="362">
                  <c:v>97.958916168297549</c:v>
                </c:pt>
                <c:pt idx="363">
                  <c:v>98.046103798402356</c:v>
                </c:pt>
                <c:pt idx="364">
                  <c:v>98.089051540715289</c:v>
                </c:pt>
                <c:pt idx="365">
                  <c:v>98.115474817675889</c:v>
                </c:pt>
                <c:pt idx="366">
                  <c:v>98.069354968054213</c:v>
                </c:pt>
                <c:pt idx="367">
                  <c:v>97.909132890898448</c:v>
                </c:pt>
                <c:pt idx="368">
                  <c:v>97.684230808180928</c:v>
                </c:pt>
                <c:pt idx="369">
                  <c:v>97.44597249874991</c:v>
                </c:pt>
                <c:pt idx="370">
                  <c:v>97.062719122878519</c:v>
                </c:pt>
                <c:pt idx="371">
                  <c:v>96.6384535981704</c:v>
                </c:pt>
                <c:pt idx="372">
                  <c:v>96.312359129059956</c:v>
                </c:pt>
                <c:pt idx="373">
                  <c:v>95.909665014443732</c:v>
                </c:pt>
                <c:pt idx="374">
                  <c:v>95.540505106343261</c:v>
                </c:pt>
                <c:pt idx="375">
                  <c:v>95.256128845060672</c:v>
                </c:pt>
                <c:pt idx="376">
                  <c:v>95.006687689460875</c:v>
                </c:pt>
                <c:pt idx="377">
                  <c:v>94.750126662163581</c:v>
                </c:pt>
                <c:pt idx="378">
                  <c:v>94.668248039277927</c:v>
                </c:pt>
                <c:pt idx="379">
                  <c:v>94.67792375946874</c:v>
                </c:pt>
                <c:pt idx="380">
                  <c:v>94.695221998680807</c:v>
                </c:pt>
                <c:pt idx="381">
                  <c:v>94.904097228000424</c:v>
                </c:pt>
                <c:pt idx="382">
                  <c:v>95.147044600570382</c:v>
                </c:pt>
                <c:pt idx="383">
                  <c:v>95.510103047348437</c:v>
                </c:pt>
                <c:pt idx="384">
                  <c:v>95.777800718192793</c:v>
                </c:pt>
                <c:pt idx="385">
                  <c:v>96.164463206989012</c:v>
                </c:pt>
                <c:pt idx="386">
                  <c:v>96.53154224970443</c:v>
                </c:pt>
                <c:pt idx="387">
                  <c:v>96.887138944089884</c:v>
                </c:pt>
                <c:pt idx="388">
                  <c:v>97.165995505797866</c:v>
                </c:pt>
                <c:pt idx="389">
                  <c:v>97.443671353761971</c:v>
                </c:pt>
                <c:pt idx="390">
                  <c:v>97.72422570607543</c:v>
                </c:pt>
                <c:pt idx="391">
                  <c:v>97.831460776474671</c:v>
                </c:pt>
                <c:pt idx="392">
                  <c:v>97.954964663503119</c:v>
                </c:pt>
                <c:pt idx="393">
                  <c:v>97.906833187961865</c:v>
                </c:pt>
                <c:pt idx="394">
                  <c:v>97.926503804236276</c:v>
                </c:pt>
                <c:pt idx="395">
                  <c:v>97.772228973299363</c:v>
                </c:pt>
                <c:pt idx="396">
                  <c:v>97.66086566869896</c:v>
                </c:pt>
                <c:pt idx="397">
                  <c:v>97.550371320582542</c:v>
                </c:pt>
                <c:pt idx="398">
                  <c:v>97.434088704849074</c:v>
                </c:pt>
                <c:pt idx="399">
                  <c:v>97.238043378388966</c:v>
                </c:pt>
                <c:pt idx="400">
                  <c:v>97.167313405766834</c:v>
                </c:pt>
                <c:pt idx="401">
                  <c:v>97.08628336137582</c:v>
                </c:pt>
                <c:pt idx="402">
                  <c:v>96.989727010524007</c:v>
                </c:pt>
                <c:pt idx="403">
                  <c:v>96.876038594541939</c:v>
                </c:pt>
                <c:pt idx="404">
                  <c:v>96.944566205356722</c:v>
                </c:pt>
                <c:pt idx="405">
                  <c:v>96.957487766586752</c:v>
                </c:pt>
                <c:pt idx="406">
                  <c:v>96.99475525284349</c:v>
                </c:pt>
                <c:pt idx="407">
                  <c:v>97.070437401617198</c:v>
                </c:pt>
                <c:pt idx="408">
                  <c:v>97.190825816102432</c:v>
                </c:pt>
                <c:pt idx="409">
                  <c:v>97.210474622465057</c:v>
                </c:pt>
                <c:pt idx="410">
                  <c:v>97.301034132592434</c:v>
                </c:pt>
                <c:pt idx="411">
                  <c:v>97.218994474595391</c:v>
                </c:pt>
                <c:pt idx="412">
                  <c:v>97.186338808470666</c:v>
                </c:pt>
                <c:pt idx="413">
                  <c:v>97.207968563374209</c:v>
                </c:pt>
                <c:pt idx="414">
                  <c:v>97.141775237570997</c:v>
                </c:pt>
                <c:pt idx="415">
                  <c:v>96.972934130836023</c:v>
                </c:pt>
                <c:pt idx="416">
                  <c:v>96.83764114961798</c:v>
                </c:pt>
                <c:pt idx="417">
                  <c:v>96.629571413950629</c:v>
                </c:pt>
                <c:pt idx="418">
                  <c:v>96.372156839302818</c:v>
                </c:pt>
                <c:pt idx="419">
                  <c:v>96.184266311685462</c:v>
                </c:pt>
                <c:pt idx="420">
                  <c:v>95.916041165399434</c:v>
                </c:pt>
                <c:pt idx="421">
                  <c:v>95.656624876493652</c:v>
                </c:pt>
                <c:pt idx="422">
                  <c:v>95.39657830025709</c:v>
                </c:pt>
                <c:pt idx="423">
                  <c:v>95.260695980386743</c:v>
                </c:pt>
                <c:pt idx="424">
                  <c:v>95.039295733585163</c:v>
                </c:pt>
                <c:pt idx="425">
                  <c:v>94.914295846019812</c:v>
                </c:pt>
                <c:pt idx="426">
                  <c:v>94.793435142127294</c:v>
                </c:pt>
                <c:pt idx="427">
                  <c:v>94.738106929517315</c:v>
                </c:pt>
                <c:pt idx="428">
                  <c:v>94.714203886576513</c:v>
                </c:pt>
                <c:pt idx="429">
                  <c:v>94.765144878705314</c:v>
                </c:pt>
                <c:pt idx="430">
                  <c:v>94.85581093569354</c:v>
                </c:pt>
                <c:pt idx="431">
                  <c:v>95.037132721409449</c:v>
                </c:pt>
                <c:pt idx="432">
                  <c:v>95.139818648168102</c:v>
                </c:pt>
                <c:pt idx="433">
                  <c:v>95.383442036317533</c:v>
                </c:pt>
                <c:pt idx="434">
                  <c:v>95.624252027170002</c:v>
                </c:pt>
                <c:pt idx="435">
                  <c:v>95.889042086271118</c:v>
                </c:pt>
                <c:pt idx="436">
                  <c:v>96.147177127585806</c:v>
                </c:pt>
                <c:pt idx="437">
                  <c:v>96.40288713554159</c:v>
                </c:pt>
                <c:pt idx="438">
                  <c:v>96.602925546377975</c:v>
                </c:pt>
                <c:pt idx="439">
                  <c:v>96.821986796713844</c:v>
                </c:pt>
                <c:pt idx="440">
                  <c:v>96.992636656692</c:v>
                </c:pt>
                <c:pt idx="441">
                  <c:v>97.082890644471007</c:v>
                </c:pt>
                <c:pt idx="442">
                  <c:v>97.151419941180905</c:v>
                </c:pt>
                <c:pt idx="443">
                  <c:v>97.211027440093545</c:v>
                </c:pt>
                <c:pt idx="444">
                  <c:v>97.17538035697126</c:v>
                </c:pt>
                <c:pt idx="445">
                  <c:v>97.169890940391269</c:v>
                </c:pt>
                <c:pt idx="446">
                  <c:v>97.063001115229</c:v>
                </c:pt>
                <c:pt idx="447">
                  <c:v>97.020916314145552</c:v>
                </c:pt>
                <c:pt idx="448">
                  <c:v>96.900446124616991</c:v>
                </c:pt>
                <c:pt idx="449">
                  <c:v>96.765995075746289</c:v>
                </c:pt>
                <c:pt idx="450">
                  <c:v>96.697661353111513</c:v>
                </c:pt>
                <c:pt idx="451">
                  <c:v>96.616788872445099</c:v>
                </c:pt>
                <c:pt idx="452">
                  <c:v>96.533606522862726</c:v>
                </c:pt>
                <c:pt idx="453">
                  <c:v>96.450221612556575</c:v>
                </c:pt>
                <c:pt idx="454">
                  <c:v>96.419919494155593</c:v>
                </c:pt>
                <c:pt idx="455">
                  <c:v>96.406881297643679</c:v>
                </c:pt>
                <c:pt idx="456">
                  <c:v>96.38743059316954</c:v>
                </c:pt>
                <c:pt idx="457">
                  <c:v>96.495231155031121</c:v>
                </c:pt>
                <c:pt idx="458">
                  <c:v>96.513970125621555</c:v>
                </c:pt>
                <c:pt idx="459">
                  <c:v>96.648573240734478</c:v>
                </c:pt>
                <c:pt idx="460">
                  <c:v>96.711049614362878</c:v>
                </c:pt>
                <c:pt idx="461">
                  <c:v>96.864232712401346</c:v>
                </c:pt>
                <c:pt idx="462">
                  <c:v>96.913512768162747</c:v>
                </c:pt>
                <c:pt idx="463">
                  <c:v>96.997042112715008</c:v>
                </c:pt>
                <c:pt idx="464">
                  <c:v>97.056094554584035</c:v>
                </c:pt>
                <c:pt idx="465">
                  <c:v>97.129723547489107</c:v>
                </c:pt>
                <c:pt idx="466">
                  <c:v>97.140783145853163</c:v>
                </c:pt>
                <c:pt idx="467">
                  <c:v>97.132457287101772</c:v>
                </c:pt>
                <c:pt idx="468">
                  <c:v>97.13752376883815</c:v>
                </c:pt>
                <c:pt idx="469">
                  <c:v>97.054527454332629</c:v>
                </c:pt>
                <c:pt idx="470">
                  <c:v>96.981332047444724</c:v>
                </c:pt>
                <c:pt idx="471">
                  <c:v>96.886388540332817</c:v>
                </c:pt>
                <c:pt idx="472">
                  <c:v>96.779334303393313</c:v>
                </c:pt>
                <c:pt idx="473">
                  <c:v>96.668550931644972</c:v>
                </c:pt>
                <c:pt idx="474">
                  <c:v>96.558391674821422</c:v>
                </c:pt>
                <c:pt idx="475">
                  <c:v>96.410618329187983</c:v>
                </c:pt>
                <c:pt idx="476">
                  <c:v>96.348128472082692</c:v>
                </c:pt>
                <c:pt idx="477">
                  <c:v>96.23714064650369</c:v>
                </c:pt>
                <c:pt idx="478">
                  <c:v>96.258366483056491</c:v>
                </c:pt>
                <c:pt idx="479">
                  <c:v>96.214223894928097</c:v>
                </c:pt>
                <c:pt idx="480">
                  <c:v>96.247832940688355</c:v>
                </c:pt>
                <c:pt idx="481">
                  <c:v>96.264320701675473</c:v>
                </c:pt>
                <c:pt idx="482">
                  <c:v>96.356437021222519</c:v>
                </c:pt>
                <c:pt idx="483">
                  <c:v>96.427025002021196</c:v>
                </c:pt>
                <c:pt idx="484">
                  <c:v>96.567154753459306</c:v>
                </c:pt>
                <c:pt idx="485">
                  <c:v>96.746327734674878</c:v>
                </c:pt>
                <c:pt idx="486">
                  <c:v>96.856000274775212</c:v>
                </c:pt>
                <c:pt idx="487">
                  <c:v>97.056492478088643</c:v>
                </c:pt>
                <c:pt idx="488">
                  <c:v>97.194370079584502</c:v>
                </c:pt>
                <c:pt idx="489">
                  <c:v>97.367741361459707</c:v>
                </c:pt>
                <c:pt idx="490">
                  <c:v>97.551092811003187</c:v>
                </c:pt>
                <c:pt idx="491">
                  <c:v>97.658035356832301</c:v>
                </c:pt>
                <c:pt idx="492">
                  <c:v>97.77790481446182</c:v>
                </c:pt>
                <c:pt idx="493">
                  <c:v>97.826784495974167</c:v>
                </c:pt>
                <c:pt idx="494">
                  <c:v>97.851531281082373</c:v>
                </c:pt>
                <c:pt idx="495">
                  <c:v>97.796567906972257</c:v>
                </c:pt>
                <c:pt idx="496">
                  <c:v>97.765942092529542</c:v>
                </c:pt>
                <c:pt idx="497">
                  <c:v>97.663722359491004</c:v>
                </c:pt>
                <c:pt idx="498">
                  <c:v>97.490847270549878</c:v>
                </c:pt>
                <c:pt idx="499">
                  <c:v>97.246227677369603</c:v>
                </c:pt>
                <c:pt idx="500">
                  <c:v>97.027906324753161</c:v>
                </c:pt>
                <c:pt idx="501">
                  <c:v>96.789617511554155</c:v>
                </c:pt>
                <c:pt idx="502">
                  <c:v>96.471178488851962</c:v>
                </c:pt>
                <c:pt idx="503">
                  <c:v>96.113525266751807</c:v>
                </c:pt>
                <c:pt idx="504">
                  <c:v>95.834021193052592</c:v>
                </c:pt>
                <c:pt idx="505">
                  <c:v>95.474524616523013</c:v>
                </c:pt>
                <c:pt idx="506">
                  <c:v>95.15826487579298</c:v>
                </c:pt>
                <c:pt idx="507">
                  <c:v>94.835885063867138</c:v>
                </c:pt>
                <c:pt idx="508">
                  <c:v>94.555425843555341</c:v>
                </c:pt>
                <c:pt idx="509">
                  <c:v>94.311977251505695</c:v>
                </c:pt>
                <c:pt idx="510">
                  <c:v>94.104056281786981</c:v>
                </c:pt>
                <c:pt idx="511">
                  <c:v>93.975738361274011</c:v>
                </c:pt>
                <c:pt idx="512">
                  <c:v>93.839335736816523</c:v>
                </c:pt>
                <c:pt idx="513">
                  <c:v>93.77102386141587</c:v>
                </c:pt>
                <c:pt idx="514">
                  <c:v>93.749855043715456</c:v>
                </c:pt>
                <c:pt idx="515">
                  <c:v>93.81057654771223</c:v>
                </c:pt>
                <c:pt idx="516">
                  <c:v>93.88904436661376</c:v>
                </c:pt>
                <c:pt idx="517">
                  <c:v>93.966560990809313</c:v>
                </c:pt>
                <c:pt idx="518">
                  <c:v>94.130316651603678</c:v>
                </c:pt>
                <c:pt idx="519">
                  <c:v>94.293439235586391</c:v>
                </c:pt>
                <c:pt idx="520">
                  <c:v>94.54668308107091</c:v>
                </c:pt>
                <c:pt idx="521">
                  <c:v>94.830505709435784</c:v>
                </c:pt>
                <c:pt idx="522">
                  <c:v>95.132161437967625</c:v>
                </c:pt>
                <c:pt idx="523">
                  <c:v>95.35737199107686</c:v>
                </c:pt>
                <c:pt idx="524">
                  <c:v>95.643299266654168</c:v>
                </c:pt>
                <c:pt idx="525">
                  <c:v>95.869946111346422</c:v>
                </c:pt>
                <c:pt idx="526">
                  <c:v>96.088353245997055</c:v>
                </c:pt>
                <c:pt idx="527">
                  <c:v>96.302359986161491</c:v>
                </c:pt>
                <c:pt idx="528">
                  <c:v>96.450120336639714</c:v>
                </c:pt>
                <c:pt idx="529">
                  <c:v>96.621718888950255</c:v>
                </c:pt>
                <c:pt idx="530">
                  <c:v>96.740259937226497</c:v>
                </c:pt>
                <c:pt idx="531">
                  <c:v>96.813414908409186</c:v>
                </c:pt>
                <c:pt idx="532">
                  <c:v>96.850411481863631</c:v>
                </c:pt>
                <c:pt idx="533">
                  <c:v>96.848756374126012</c:v>
                </c:pt>
                <c:pt idx="534">
                  <c:v>96.856472984390109</c:v>
                </c:pt>
                <c:pt idx="535">
                  <c:v>96.821751760921558</c:v>
                </c:pt>
                <c:pt idx="536">
                  <c:v>96.77554972720273</c:v>
                </c:pt>
                <c:pt idx="537">
                  <c:v>96.670441440334514</c:v>
                </c:pt>
                <c:pt idx="538">
                  <c:v>96.614216406816283</c:v>
                </c:pt>
                <c:pt idx="539">
                  <c:v>96.498858299751475</c:v>
                </c:pt>
                <c:pt idx="540">
                  <c:v>96.453237255587069</c:v>
                </c:pt>
                <c:pt idx="541">
                  <c:v>96.344553342545225</c:v>
                </c:pt>
                <c:pt idx="542">
                  <c:v>96.289378835061257</c:v>
                </c:pt>
                <c:pt idx="543">
                  <c:v>96.228894996196914</c:v>
                </c:pt>
                <c:pt idx="544">
                  <c:v>96.242608387824532</c:v>
                </c:pt>
                <c:pt idx="545">
                  <c:v>96.220331344989887</c:v>
                </c:pt>
                <c:pt idx="546">
                  <c:v>96.232035041698268</c:v>
                </c:pt>
                <c:pt idx="547">
                  <c:v>96.303910580645976</c:v>
                </c:pt>
                <c:pt idx="548">
                  <c:v>96.347464134468026</c:v>
                </c:pt>
                <c:pt idx="549">
                  <c:v>96.438137567702853</c:v>
                </c:pt>
                <c:pt idx="550">
                  <c:v>96.518713573730878</c:v>
                </c:pt>
                <c:pt idx="551">
                  <c:v>96.637022885074941</c:v>
                </c:pt>
                <c:pt idx="552">
                  <c:v>96.695388887404718</c:v>
                </c:pt>
                <c:pt idx="553">
                  <c:v>96.785978218819906</c:v>
                </c:pt>
                <c:pt idx="554">
                  <c:v>96.86679830437491</c:v>
                </c:pt>
                <c:pt idx="555">
                  <c:v>97.02455637445081</c:v>
                </c:pt>
                <c:pt idx="556">
                  <c:v>97.051080091276049</c:v>
                </c:pt>
                <c:pt idx="557">
                  <c:v>97.134551788802469</c:v>
                </c:pt>
                <c:pt idx="558">
                  <c:v>97.173919193376321</c:v>
                </c:pt>
                <c:pt idx="559">
                  <c:v>97.214595876944486</c:v>
                </c:pt>
                <c:pt idx="560">
                  <c:v>97.199960813709723</c:v>
                </c:pt>
                <c:pt idx="561">
                  <c:v>97.115393840432674</c:v>
                </c:pt>
                <c:pt idx="562">
                  <c:v>97.078394962521855</c:v>
                </c:pt>
                <c:pt idx="563">
                  <c:v>96.951590192215122</c:v>
                </c:pt>
                <c:pt idx="564">
                  <c:v>96.835190337815646</c:v>
                </c:pt>
                <c:pt idx="565">
                  <c:v>96.687479116952716</c:v>
                </c:pt>
                <c:pt idx="566">
                  <c:v>96.507153741694893</c:v>
                </c:pt>
                <c:pt idx="567">
                  <c:v>96.303863250781433</c:v>
                </c:pt>
                <c:pt idx="568">
                  <c:v>96.103026137320924</c:v>
                </c:pt>
                <c:pt idx="569">
                  <c:v>95.84439500134917</c:v>
                </c:pt>
                <c:pt idx="570">
                  <c:v>95.669708927810547</c:v>
                </c:pt>
                <c:pt idx="571">
                  <c:v>95.482283486163197</c:v>
                </c:pt>
                <c:pt idx="572">
                  <c:v>95.267132413002741</c:v>
                </c:pt>
                <c:pt idx="573">
                  <c:v>95.084829414733989</c:v>
                </c:pt>
                <c:pt idx="574">
                  <c:v>94.896545903334228</c:v>
                </c:pt>
                <c:pt idx="575">
                  <c:v>94.774258811215219</c:v>
                </c:pt>
                <c:pt idx="576">
                  <c:v>94.632099727280405</c:v>
                </c:pt>
                <c:pt idx="577">
                  <c:v>94.517962275649353</c:v>
                </c:pt>
                <c:pt idx="578">
                  <c:v>94.42578104805537</c:v>
                </c:pt>
                <c:pt idx="579">
                  <c:v>94.390637790170985</c:v>
                </c:pt>
                <c:pt idx="580">
                  <c:v>94.358543966444415</c:v>
                </c:pt>
                <c:pt idx="581">
                  <c:v>94.319267117773634</c:v>
                </c:pt>
                <c:pt idx="582">
                  <c:v>94.308867207496505</c:v>
                </c:pt>
                <c:pt idx="583">
                  <c:v>94.348039221134343</c:v>
                </c:pt>
                <c:pt idx="584">
                  <c:v>94.411970774167798</c:v>
                </c:pt>
                <c:pt idx="585">
                  <c:v>94.430980319611763</c:v>
                </c:pt>
                <c:pt idx="586">
                  <c:v>94.50779319196829</c:v>
                </c:pt>
                <c:pt idx="587">
                  <c:v>94.591039831976502</c:v>
                </c:pt>
                <c:pt idx="588">
                  <c:v>94.674617557214674</c:v>
                </c:pt>
                <c:pt idx="589">
                  <c:v>94.725283262280371</c:v>
                </c:pt>
                <c:pt idx="590">
                  <c:v>94.801382616739772</c:v>
                </c:pt>
                <c:pt idx="591">
                  <c:v>94.882596401294933</c:v>
                </c:pt>
                <c:pt idx="592">
                  <c:v>94.966017841034272</c:v>
                </c:pt>
                <c:pt idx="593">
                  <c:v>95.045100058152599</c:v>
                </c:pt>
                <c:pt idx="594">
                  <c:v>95.058193040860502</c:v>
                </c:pt>
                <c:pt idx="595">
                  <c:v>95.060558681090711</c:v>
                </c:pt>
                <c:pt idx="596">
                  <c:v>95.089388731386123</c:v>
                </c:pt>
                <c:pt idx="597">
                  <c:v>95.081014724796574</c:v>
                </c:pt>
                <c:pt idx="598">
                  <c:v>95.105189593408085</c:v>
                </c:pt>
                <c:pt idx="599">
                  <c:v>95.084595686698847</c:v>
                </c:pt>
                <c:pt idx="600">
                  <c:v>95.026325751894305</c:v>
                </c:pt>
                <c:pt idx="601">
                  <c:v>94.96997872319271</c:v>
                </c:pt>
                <c:pt idx="602">
                  <c:v>94.949324230901141</c:v>
                </c:pt>
                <c:pt idx="603">
                  <c:v>94.868494644414639</c:v>
                </c:pt>
                <c:pt idx="604">
                  <c:v>94.853899767732287</c:v>
                </c:pt>
                <c:pt idx="605">
                  <c:v>94.805560905450989</c:v>
                </c:pt>
                <c:pt idx="606">
                  <c:v>94.75233188933143</c:v>
                </c:pt>
                <c:pt idx="607">
                  <c:v>94.729610606062536</c:v>
                </c:pt>
                <c:pt idx="608">
                  <c:v>94.717690531362564</c:v>
                </c:pt>
                <c:pt idx="609">
                  <c:v>94.70872705059557</c:v>
                </c:pt>
                <c:pt idx="610">
                  <c:v>94.759034912024475</c:v>
                </c:pt>
                <c:pt idx="611">
                  <c:v>94.840262336787603</c:v>
                </c:pt>
                <c:pt idx="612">
                  <c:v>94.845366764052528</c:v>
                </c:pt>
                <c:pt idx="613">
                  <c:v>94.939654026803396</c:v>
                </c:pt>
                <c:pt idx="614">
                  <c:v>95.06345623377149</c:v>
                </c:pt>
                <c:pt idx="615">
                  <c:v>95.226066713924055</c:v>
                </c:pt>
                <c:pt idx="616">
                  <c:v>95.37</c:v>
                </c:pt>
                <c:pt idx="617">
                  <c:v>95.538910173178024</c:v>
                </c:pt>
                <c:pt idx="618">
                  <c:v>95.72255861980193</c:v>
                </c:pt>
                <c:pt idx="619">
                  <c:v>95.931013606191044</c:v>
                </c:pt>
                <c:pt idx="620">
                  <c:v>96.070994321132744</c:v>
                </c:pt>
                <c:pt idx="621">
                  <c:v>96.3090335171633</c:v>
                </c:pt>
                <c:pt idx="622">
                  <c:v>96.511594446372385</c:v>
                </c:pt>
                <c:pt idx="623">
                  <c:v>96.756120976193699</c:v>
                </c:pt>
                <c:pt idx="624">
                  <c:v>96.969112256585973</c:v>
                </c:pt>
                <c:pt idx="625">
                  <c:v>97.132909182931087</c:v>
                </c:pt>
                <c:pt idx="626">
                  <c:v>97.32083185183987</c:v>
                </c:pt>
                <c:pt idx="627">
                  <c:v>97.462899432497863</c:v>
                </c:pt>
                <c:pt idx="628">
                  <c:v>97.638993641101507</c:v>
                </c:pt>
                <c:pt idx="629">
                  <c:v>97.732160843099152</c:v>
                </c:pt>
                <c:pt idx="630">
                  <c:v>97.794859420811434</c:v>
                </c:pt>
                <c:pt idx="631">
                  <c:v>97.839162200251906</c:v>
                </c:pt>
                <c:pt idx="632">
                  <c:v>97.866857823510998</c:v>
                </c:pt>
                <c:pt idx="633">
                  <c:v>97.809499219126195</c:v>
                </c:pt>
                <c:pt idx="634">
                  <c:v>97.739938717891363</c:v>
                </c:pt>
                <c:pt idx="635">
                  <c:v>97.664675861928572</c:v>
                </c:pt>
                <c:pt idx="636">
                  <c:v>97.553047964493885</c:v>
                </c:pt>
                <c:pt idx="637">
                  <c:v>97.407482790130558</c:v>
                </c:pt>
                <c:pt idx="638">
                  <c:v>97.247283569115893</c:v>
                </c:pt>
                <c:pt idx="639">
                  <c:v>97.042577910209985</c:v>
                </c:pt>
                <c:pt idx="640">
                  <c:v>96.842533112329903</c:v>
                </c:pt>
                <c:pt idx="641">
                  <c:v>96.642879006189418</c:v>
                </c:pt>
                <c:pt idx="642">
                  <c:v>96.425049586833552</c:v>
                </c:pt>
                <c:pt idx="643">
                  <c:v>96.225268433820972</c:v>
                </c:pt>
                <c:pt idx="644">
                  <c:v>96.060312773027306</c:v>
                </c:pt>
                <c:pt idx="645">
                  <c:v>95.849780304958344</c:v>
                </c:pt>
                <c:pt idx="646">
                  <c:v>95.662274888152979</c:v>
                </c:pt>
                <c:pt idx="647">
                  <c:v>95.559118676600463</c:v>
                </c:pt>
                <c:pt idx="648">
                  <c:v>95.37996556148741</c:v>
                </c:pt>
                <c:pt idx="649">
                  <c:v>95.335341208881687</c:v>
                </c:pt>
                <c:pt idx="650">
                  <c:v>95.265310292048568</c:v>
                </c:pt>
                <c:pt idx="651">
                  <c:v>95.212685443405803</c:v>
                </c:pt>
                <c:pt idx="652">
                  <c:v>95.162723017886606</c:v>
                </c:pt>
                <c:pt idx="653">
                  <c:v>95.196774309263077</c:v>
                </c:pt>
                <c:pt idx="654">
                  <c:v>95.208013709988094</c:v>
                </c:pt>
                <c:pt idx="655">
                  <c:v>95.278721570305947</c:v>
                </c:pt>
                <c:pt idx="656">
                  <c:v>95.343577656522427</c:v>
                </c:pt>
                <c:pt idx="657">
                  <c:v>95.42249524259006</c:v>
                </c:pt>
                <c:pt idx="658">
                  <c:v>95.48830129881415</c:v>
                </c:pt>
                <c:pt idx="659">
                  <c:v>95.628658149732928</c:v>
                </c:pt>
                <c:pt idx="660">
                  <c:v>95.799133362070478</c:v>
                </c:pt>
                <c:pt idx="661">
                  <c:v>95.891718565822018</c:v>
                </c:pt>
                <c:pt idx="662">
                  <c:v>96.00559450791711</c:v>
                </c:pt>
                <c:pt idx="663">
                  <c:v>96.136248038808191</c:v>
                </c:pt>
                <c:pt idx="664">
                  <c:v>96.255046280991053</c:v>
                </c:pt>
                <c:pt idx="665">
                  <c:v>96.34345383279404</c:v>
                </c:pt>
                <c:pt idx="666">
                  <c:v>96.449383959206813</c:v>
                </c:pt>
                <c:pt idx="667">
                  <c:v>96.535490030242258</c:v>
                </c:pt>
                <c:pt idx="668">
                  <c:v>96.601928205358035</c:v>
                </c:pt>
                <c:pt idx="669">
                  <c:v>96.654660696387111</c:v>
                </c:pt>
                <c:pt idx="670">
                  <c:v>96.687577200221725</c:v>
                </c:pt>
                <c:pt idx="671">
                  <c:v>96.670489102055072</c:v>
                </c:pt>
                <c:pt idx="672">
                  <c:v>96.64291163986239</c:v>
                </c:pt>
                <c:pt idx="673">
                  <c:v>96.655960474889241</c:v>
                </c:pt>
                <c:pt idx="674">
                  <c:v>96.610432119255165</c:v>
                </c:pt>
                <c:pt idx="675">
                  <c:v>96.525288491914978</c:v>
                </c:pt>
                <c:pt idx="676">
                  <c:v>96.411175557207343</c:v>
                </c:pt>
                <c:pt idx="677">
                  <c:v>96.332119648570924</c:v>
                </c:pt>
                <c:pt idx="678">
                  <c:v>96.269036854846945</c:v>
                </c:pt>
                <c:pt idx="679">
                  <c:v>96.079067241879045</c:v>
                </c:pt>
                <c:pt idx="680">
                  <c:v>95.958272983142848</c:v>
                </c:pt>
                <c:pt idx="681">
                  <c:v>95.850256380872139</c:v>
                </c:pt>
                <c:pt idx="682">
                  <c:v>95.70907645453083</c:v>
                </c:pt>
                <c:pt idx="683">
                  <c:v>95.572296717556355</c:v>
                </c:pt>
                <c:pt idx="684">
                  <c:v>95.444067372707508</c:v>
                </c:pt>
                <c:pt idx="685">
                  <c:v>95.332223145473137</c:v>
                </c:pt>
                <c:pt idx="686">
                  <c:v>95.262671308883228</c:v>
                </c:pt>
                <c:pt idx="687">
                  <c:v>95.158343969171426</c:v>
                </c:pt>
                <c:pt idx="688">
                  <c:v>95.095296982484697</c:v>
                </c:pt>
                <c:pt idx="689">
                  <c:v>95.049180875171544</c:v>
                </c:pt>
                <c:pt idx="690">
                  <c:v>95.047648674387915</c:v>
                </c:pt>
                <c:pt idx="691">
                  <c:v>95.017546638900043</c:v>
                </c:pt>
                <c:pt idx="692">
                  <c:v>95.036285275179736</c:v>
                </c:pt>
                <c:pt idx="693">
                  <c:v>95.078929858375886</c:v>
                </c:pt>
                <c:pt idx="694">
                  <c:v>95.147832544824041</c:v>
                </c:pt>
                <c:pt idx="695">
                  <c:v>95.255647289380747</c:v>
                </c:pt>
                <c:pt idx="696">
                  <c:v>95.321552276447534</c:v>
                </c:pt>
                <c:pt idx="697">
                  <c:v>95.424994170554584</c:v>
                </c:pt>
                <c:pt idx="698">
                  <c:v>95.581696172966502</c:v>
                </c:pt>
                <c:pt idx="699">
                  <c:v>95.716262196783532</c:v>
                </c:pt>
                <c:pt idx="700">
                  <c:v>95.85020922157328</c:v>
                </c:pt>
                <c:pt idx="701">
                  <c:v>95.97928940928162</c:v>
                </c:pt>
                <c:pt idx="702">
                  <c:v>96.191283728364553</c:v>
                </c:pt>
                <c:pt idx="703">
                  <c:v>96.332457929331753</c:v>
                </c:pt>
                <c:pt idx="704">
                  <c:v>96.48629710796331</c:v>
                </c:pt>
                <c:pt idx="705">
                  <c:v>96.634162087315005</c:v>
                </c:pt>
                <c:pt idx="706">
                  <c:v>96.785522017971587</c:v>
                </c:pt>
                <c:pt idx="707">
                  <c:v>96.89687777185307</c:v>
                </c:pt>
                <c:pt idx="708">
                  <c:v>96.987435061564142</c:v>
                </c:pt>
                <c:pt idx="709">
                  <c:v>97.075788862385494</c:v>
                </c:pt>
                <c:pt idx="710">
                  <c:v>97.153155107417774</c:v>
                </c:pt>
                <c:pt idx="711">
                  <c:v>97.239172702133487</c:v>
                </c:pt>
                <c:pt idx="712">
                  <c:v>97.260507616431227</c:v>
                </c:pt>
                <c:pt idx="713">
                  <c:v>97.25646935820447</c:v>
                </c:pt>
                <c:pt idx="714">
                  <c:v>97.306414803263266</c:v>
                </c:pt>
                <c:pt idx="715">
                  <c:v>97.196551369660909</c:v>
                </c:pt>
                <c:pt idx="716">
                  <c:v>97.239803772724969</c:v>
                </c:pt>
                <c:pt idx="717">
                  <c:v>97.121419724411453</c:v>
                </c:pt>
                <c:pt idx="718">
                  <c:v>97.082165100313091</c:v>
                </c:pt>
                <c:pt idx="719">
                  <c:v>96.941447648002864</c:v>
                </c:pt>
                <c:pt idx="720">
                  <c:v>96.849895739059534</c:v>
                </c:pt>
                <c:pt idx="721">
                  <c:v>96.757672054512852</c:v>
                </c:pt>
                <c:pt idx="722">
                  <c:v>96.630148506630889</c:v>
                </c:pt>
                <c:pt idx="723">
                  <c:v>96.553957178212642</c:v>
                </c:pt>
                <c:pt idx="724">
                  <c:v>96.45364046899175</c:v>
                </c:pt>
                <c:pt idx="725">
                  <c:v>96.382794092268753</c:v>
                </c:pt>
                <c:pt idx="726">
                  <c:v>96.290569526636148</c:v>
                </c:pt>
                <c:pt idx="727">
                  <c:v>96.215199026512224</c:v>
                </c:pt>
                <c:pt idx="728">
                  <c:v>96.138109810766295</c:v>
                </c:pt>
                <c:pt idx="729">
                  <c:v>96.058527039519078</c:v>
                </c:pt>
                <c:pt idx="730">
                  <c:v>96.04194199824164</c:v>
                </c:pt>
                <c:pt idx="731">
                  <c:v>96.03731309048618</c:v>
                </c:pt>
                <c:pt idx="732">
                  <c:v>96.001193203459593</c:v>
                </c:pt>
                <c:pt idx="733">
                  <c:v>95.99</c:v>
                </c:pt>
                <c:pt idx="734">
                  <c:v>96.033329291659953</c:v>
                </c:pt>
                <c:pt idx="735">
                  <c:v>96.111021134088958</c:v>
                </c:pt>
                <c:pt idx="736">
                  <c:v>96.134078775290902</c:v>
                </c:pt>
                <c:pt idx="737">
                  <c:v>96.208312403584827</c:v>
                </c:pt>
                <c:pt idx="738">
                  <c:v>96.286483523034505</c:v>
                </c:pt>
                <c:pt idx="739">
                  <c:v>96.360297222715531</c:v>
                </c:pt>
                <c:pt idx="740">
                  <c:v>96.465733078900087</c:v>
                </c:pt>
                <c:pt idx="741">
                  <c:v>96.565178945505579</c:v>
                </c:pt>
                <c:pt idx="742">
                  <c:v>96.656938681986716</c:v>
                </c:pt>
                <c:pt idx="743">
                  <c:v>96.771990334489459</c:v>
                </c:pt>
                <c:pt idx="744">
                  <c:v>96.85563052049352</c:v>
                </c:pt>
                <c:pt idx="745">
                  <c:v>96.916625876863804</c:v>
                </c:pt>
                <c:pt idx="746">
                  <c:v>96.992500144503623</c:v>
                </c:pt>
                <c:pt idx="747">
                  <c:v>97.058168540381047</c:v>
                </c:pt>
                <c:pt idx="748">
                  <c:v>97.096454138084724</c:v>
                </c:pt>
                <c:pt idx="749">
                  <c:v>97.136010052140563</c:v>
                </c:pt>
                <c:pt idx="750">
                  <c:v>97.146471346679931</c:v>
                </c:pt>
                <c:pt idx="751">
                  <c:v>97.119460671605623</c:v>
                </c:pt>
                <c:pt idx="752">
                  <c:v>97.122809807950134</c:v>
                </c:pt>
                <c:pt idx="753">
                  <c:v>97.134591706984807</c:v>
                </c:pt>
                <c:pt idx="754">
                  <c:v>97.028012776561212</c:v>
                </c:pt>
                <c:pt idx="755">
                  <c:v>96.977720868732945</c:v>
                </c:pt>
                <c:pt idx="756">
                  <c:v>96.846303534521724</c:v>
                </c:pt>
                <c:pt idx="757">
                  <c:v>96.76830140078178</c:v>
                </c:pt>
                <c:pt idx="758">
                  <c:v>96.65230577804175</c:v>
                </c:pt>
                <c:pt idx="759">
                  <c:v>96.501253387142441</c:v>
                </c:pt>
                <c:pt idx="760">
                  <c:v>96.364543028526612</c:v>
                </c:pt>
                <c:pt idx="761">
                  <c:v>96.225813265796404</c:v>
                </c:pt>
                <c:pt idx="762">
                  <c:v>96.080800366276563</c:v>
                </c:pt>
                <c:pt idx="763">
                  <c:v>95.90177799047953</c:v>
                </c:pt>
                <c:pt idx="764">
                  <c:v>95.755738687036711</c:v>
                </c:pt>
                <c:pt idx="765">
                  <c:v>95.606061824236662</c:v>
                </c:pt>
                <c:pt idx="766">
                  <c:v>95.457609403811148</c:v>
                </c:pt>
                <c:pt idx="767">
                  <c:v>95.290436061435585</c:v>
                </c:pt>
                <c:pt idx="768">
                  <c:v>95.203119522658838</c:v>
                </c:pt>
                <c:pt idx="769">
                  <c:v>95.109030846373329</c:v>
                </c:pt>
                <c:pt idx="770">
                  <c:v>95.004081329072747</c:v>
                </c:pt>
                <c:pt idx="771">
                  <c:v>94.942877162566447</c:v>
                </c:pt>
                <c:pt idx="772">
                  <c:v>94.913162724321239</c:v>
                </c:pt>
                <c:pt idx="773">
                  <c:v>94.887769196685412</c:v>
                </c:pt>
                <c:pt idx="774">
                  <c:v>94.862223835563839</c:v>
                </c:pt>
                <c:pt idx="775">
                  <c:v>94.858277548511126</c:v>
                </c:pt>
                <c:pt idx="776">
                  <c:v>94.88109920350378</c:v>
                </c:pt>
                <c:pt idx="777">
                  <c:v>94.974596918114557</c:v>
                </c:pt>
                <c:pt idx="778">
                  <c:v>95.014688876248471</c:v>
                </c:pt>
                <c:pt idx="779">
                  <c:v>95.112973627096892</c:v>
                </c:pt>
                <c:pt idx="780">
                  <c:v>95.255462021888434</c:v>
                </c:pt>
                <c:pt idx="781">
                  <c:v>95.359300792843598</c:v>
                </c:pt>
                <c:pt idx="782">
                  <c:v>95.510137373546883</c:v>
                </c:pt>
                <c:pt idx="783">
                  <c:v>95.694509474977323</c:v>
                </c:pt>
                <c:pt idx="784">
                  <c:v>95.857927579735048</c:v>
                </c:pt>
                <c:pt idx="785">
                  <c:v>96.066334899193919</c:v>
                </c:pt>
                <c:pt idx="786">
                  <c:v>96.205404435005249</c:v>
                </c:pt>
                <c:pt idx="787">
                  <c:v>96.401181939812744</c:v>
                </c:pt>
                <c:pt idx="788">
                  <c:v>96.591180574669409</c:v>
                </c:pt>
                <c:pt idx="789">
                  <c:v>96.708362705556823</c:v>
                </c:pt>
                <c:pt idx="790">
                  <c:v>96.901917039817775</c:v>
                </c:pt>
                <c:pt idx="791">
                  <c:v>97.047306516745209</c:v>
                </c:pt>
                <c:pt idx="792">
                  <c:v>97.183697744095952</c:v>
                </c:pt>
                <c:pt idx="793">
                  <c:v>97.282284441302522</c:v>
                </c:pt>
                <c:pt idx="794">
                  <c:v>97.430478974068279</c:v>
                </c:pt>
                <c:pt idx="795">
                  <c:v>97.525395319357969</c:v>
                </c:pt>
                <c:pt idx="796">
                  <c:v>97.603858328521511</c:v>
                </c:pt>
                <c:pt idx="797">
                  <c:v>97.588371348605961</c:v>
                </c:pt>
                <c:pt idx="798">
                  <c:v>97.583234447018725</c:v>
                </c:pt>
                <c:pt idx="799">
                  <c:v>97.573370949295921</c:v>
                </c:pt>
                <c:pt idx="800">
                  <c:v>97.50814979182104</c:v>
                </c:pt>
                <c:pt idx="801">
                  <c:v>97.428515906360246</c:v>
                </c:pt>
                <c:pt idx="802">
                  <c:v>97.344313696573309</c:v>
                </c:pt>
                <c:pt idx="803">
                  <c:v>97.206524089163878</c:v>
                </c:pt>
                <c:pt idx="804">
                  <c:v>97.05</c:v>
                </c:pt>
                <c:pt idx="805">
                  <c:v>96.884062474804523</c:v>
                </c:pt>
                <c:pt idx="806">
                  <c:v>96.688391986905884</c:v>
                </c:pt>
                <c:pt idx="807">
                  <c:v>96.500581954737925</c:v>
                </c:pt>
                <c:pt idx="808">
                  <c:v>96.288135226310729</c:v>
                </c:pt>
                <c:pt idx="809">
                  <c:v>96.088513962943125</c:v>
                </c:pt>
                <c:pt idx="810">
                  <c:v>95.88048247980069</c:v>
                </c:pt>
                <c:pt idx="811">
                  <c:v>95.636992843310395</c:v>
                </c:pt>
                <c:pt idx="812">
                  <c:v>95.420527082116024</c:v>
                </c:pt>
                <c:pt idx="813">
                  <c:v>95.207850397292319</c:v>
                </c:pt>
                <c:pt idx="814">
                  <c:v>94.975522314590961</c:v>
                </c:pt>
                <c:pt idx="815">
                  <c:v>94.725571845072182</c:v>
                </c:pt>
                <c:pt idx="816">
                  <c:v>94.51129582908473</c:v>
                </c:pt>
                <c:pt idx="817">
                  <c:v>94.384916285343664</c:v>
                </c:pt>
                <c:pt idx="818">
                  <c:v>94.213811887370781</c:v>
                </c:pt>
                <c:pt idx="819">
                  <c:v>94.107127250733868</c:v>
                </c:pt>
                <c:pt idx="820">
                  <c:v>94.012217903462471</c:v>
                </c:pt>
                <c:pt idx="821">
                  <c:v>93.94112941960833</c:v>
                </c:pt>
                <c:pt idx="822">
                  <c:v>93.894936924252931</c:v>
                </c:pt>
                <c:pt idx="823">
                  <c:v>93.89904621728833</c:v>
                </c:pt>
                <c:pt idx="824">
                  <c:v>93.915010371954267</c:v>
                </c:pt>
                <c:pt idx="825">
                  <c:v>93.992322909124709</c:v>
                </c:pt>
                <c:pt idx="826">
                  <c:v>94.031260222537071</c:v>
                </c:pt>
                <c:pt idx="827">
                  <c:v>94.135516185023846</c:v>
                </c:pt>
                <c:pt idx="828">
                  <c:v>94.277094039769821</c:v>
                </c:pt>
                <c:pt idx="829">
                  <c:v>94.40688562013375</c:v>
                </c:pt>
                <c:pt idx="830">
                  <c:v>94.61</c:v>
                </c:pt>
                <c:pt idx="831">
                  <c:v>94.791001222311905</c:v>
                </c:pt>
                <c:pt idx="832">
                  <c:v>94.967623274169455</c:v>
                </c:pt>
                <c:pt idx="833">
                  <c:v>95.189672650952886</c:v>
                </c:pt>
                <c:pt idx="834">
                  <c:v>95.404997575772995</c:v>
                </c:pt>
                <c:pt idx="835">
                  <c:v>95.657391324935446</c:v>
                </c:pt>
                <c:pt idx="836">
                  <c:v>95.905783784553506</c:v>
                </c:pt>
                <c:pt idx="837">
                  <c:v>96.150551349446218</c:v>
                </c:pt>
                <c:pt idx="838">
                  <c:v>96.359715134606219</c:v>
                </c:pt>
                <c:pt idx="839">
                  <c:v>96.595685500269752</c:v>
                </c:pt>
                <c:pt idx="840">
                  <c:v>96.807894473888012</c:v>
                </c:pt>
                <c:pt idx="841">
                  <c:v>96.984934791470323</c:v>
                </c:pt>
                <c:pt idx="842">
                  <c:v>97.203730270480776</c:v>
                </c:pt>
                <c:pt idx="843">
                  <c:v>97.342985471889293</c:v>
                </c:pt>
                <c:pt idx="844">
                  <c:v>97.50544132090991</c:v>
                </c:pt>
                <c:pt idx="845">
                  <c:v>97.628627320390066</c:v>
                </c:pt>
                <c:pt idx="846">
                  <c:v>97.768085026027478</c:v>
                </c:pt>
                <c:pt idx="847">
                  <c:v>97.863085931826816</c:v>
                </c:pt>
                <c:pt idx="848">
                  <c:v>97.898289877090249</c:v>
                </c:pt>
                <c:pt idx="849">
                  <c:v>97.969786369748419</c:v>
                </c:pt>
                <c:pt idx="850">
                  <c:v>97.956383608622701</c:v>
                </c:pt>
                <c:pt idx="851">
                  <c:v>97.976649200325113</c:v>
                </c:pt>
                <c:pt idx="852">
                  <c:v>97.95991284391863</c:v>
                </c:pt>
                <c:pt idx="853">
                  <c:v>97.915922759616052</c:v>
                </c:pt>
                <c:pt idx="854">
                  <c:v>97.865299266009146</c:v>
                </c:pt>
                <c:pt idx="855">
                  <c:v>97.795937681535904</c:v>
                </c:pt>
                <c:pt idx="856">
                  <c:v>97.664907981342111</c:v>
                </c:pt>
                <c:pt idx="857">
                  <c:v>97.568380538680088</c:v>
                </c:pt>
                <c:pt idx="858">
                  <c:v>97.489435787092106</c:v>
                </c:pt>
                <c:pt idx="859">
                  <c:v>97.354947846984459</c:v>
                </c:pt>
                <c:pt idx="860">
                  <c:v>97.202889324039234</c:v>
                </c:pt>
                <c:pt idx="861">
                  <c:v>97.065111797702741</c:v>
                </c:pt>
                <c:pt idx="862">
                  <c:v>96.876761211084187</c:v>
                </c:pt>
                <c:pt idx="863">
                  <c:v>96.749872694174712</c:v>
                </c:pt>
                <c:pt idx="864">
                  <c:v>96.59500354361731</c:v>
                </c:pt>
                <c:pt idx="865">
                  <c:v>96.459416619121129</c:v>
                </c:pt>
                <c:pt idx="866">
                  <c:v>96.324371930323423</c:v>
                </c:pt>
                <c:pt idx="867">
                  <c:v>96.184564827934636</c:v>
                </c:pt>
                <c:pt idx="868">
                  <c:v>96.097414901289469</c:v>
                </c:pt>
                <c:pt idx="869">
                  <c:v>95.996613464348258</c:v>
                </c:pt>
                <c:pt idx="870">
                  <c:v>95.883468728519773</c:v>
                </c:pt>
                <c:pt idx="871">
                  <c:v>95.815548625041416</c:v>
                </c:pt>
                <c:pt idx="872">
                  <c:v>95.753057662294964</c:v>
                </c:pt>
                <c:pt idx="873">
                  <c:v>95.690541686601904</c:v>
                </c:pt>
                <c:pt idx="874">
                  <c:v>95.669734813845082</c:v>
                </c:pt>
                <c:pt idx="875">
                  <c:v>95.632903839920232</c:v>
                </c:pt>
                <c:pt idx="876">
                  <c:v>95.626165648453906</c:v>
                </c:pt>
                <c:pt idx="877">
                  <c:v>95.656100084702729</c:v>
                </c:pt>
                <c:pt idx="878">
                  <c:v>95.696585681611367</c:v>
                </c:pt>
                <c:pt idx="879">
                  <c:v>95.699698042547936</c:v>
                </c:pt>
                <c:pt idx="880">
                  <c:v>95.762957291697205</c:v>
                </c:pt>
                <c:pt idx="881">
                  <c:v>95.850604280068495</c:v>
                </c:pt>
                <c:pt idx="882">
                  <c:v>95.932201919753624</c:v>
                </c:pt>
                <c:pt idx="883">
                  <c:v>95.997492566764379</c:v>
                </c:pt>
                <c:pt idx="884">
                  <c:v>96.072631396596847</c:v>
                </c:pt>
                <c:pt idx="885">
                  <c:v>96.182202807893958</c:v>
                </c:pt>
                <c:pt idx="886">
                  <c:v>96.285762930912625</c:v>
                </c:pt>
                <c:pt idx="887">
                  <c:v>96.348412034791849</c:v>
                </c:pt>
                <c:pt idx="888">
                  <c:v>96.465258045450668</c:v>
                </c:pt>
                <c:pt idx="889">
                  <c:v>96.542647382115973</c:v>
                </c:pt>
                <c:pt idx="890">
                  <c:v>96.625347499746312</c:v>
                </c:pt>
                <c:pt idx="891">
                  <c:v>96.684441118281995</c:v>
                </c:pt>
                <c:pt idx="892">
                  <c:v>96.716401478226857</c:v>
                </c:pt>
                <c:pt idx="893">
                  <c:v>96.792031137146154</c:v>
                </c:pt>
                <c:pt idx="894">
                  <c:v>96.872070954707738</c:v>
                </c:pt>
                <c:pt idx="895">
                  <c:v>96.874561915128425</c:v>
                </c:pt>
                <c:pt idx="896">
                  <c:v>96.891748754937709</c:v>
                </c:pt>
                <c:pt idx="897">
                  <c:v>96.855913469705058</c:v>
                </c:pt>
                <c:pt idx="898">
                  <c:v>96.864170475142402</c:v>
                </c:pt>
                <c:pt idx="899">
                  <c:v>96.809571703577888</c:v>
                </c:pt>
                <c:pt idx="900">
                  <c:v>96.72</c:v>
                </c:pt>
                <c:pt idx="901">
                  <c:v>96.675622426851433</c:v>
                </c:pt>
                <c:pt idx="902">
                  <c:v>96.603400390805874</c:v>
                </c:pt>
                <c:pt idx="903">
                  <c:v>96.53684177623677</c:v>
                </c:pt>
                <c:pt idx="904">
                  <c:v>96.427997058458374</c:v>
                </c:pt>
                <c:pt idx="905">
                  <c:v>96.351148039200055</c:v>
                </c:pt>
                <c:pt idx="906">
                  <c:v>96.207521685537216</c:v>
                </c:pt>
                <c:pt idx="907">
                  <c:v>96.074561631789891</c:v>
                </c:pt>
                <c:pt idx="908">
                  <c:v>95.993527189965675</c:v>
                </c:pt>
                <c:pt idx="909">
                  <c:v>95.874099153825938</c:v>
                </c:pt>
                <c:pt idx="910">
                  <c:v>95.75052507468321</c:v>
                </c:pt>
                <c:pt idx="911">
                  <c:v>95.624597733315412</c:v>
                </c:pt>
                <c:pt idx="912">
                  <c:v>95.468405743276492</c:v>
                </c:pt>
                <c:pt idx="913">
                  <c:v>95.4163254933177</c:v>
                </c:pt>
                <c:pt idx="914">
                  <c:v>95.299708357347313</c:v>
                </c:pt>
                <c:pt idx="915">
                  <c:v>95.20429670006547</c:v>
                </c:pt>
                <c:pt idx="916">
                  <c:v>95.109064242950438</c:v>
                </c:pt>
                <c:pt idx="917">
                  <c:v>95.048036079193963</c:v>
                </c:pt>
                <c:pt idx="918">
                  <c:v>95.00618606662924</c:v>
                </c:pt>
                <c:pt idx="919">
                  <c:v>94.916834496391203</c:v>
                </c:pt>
                <c:pt idx="920">
                  <c:v>94.875816555839407</c:v>
                </c:pt>
                <c:pt idx="921">
                  <c:v>94.837987070100269</c:v>
                </c:pt>
                <c:pt idx="922">
                  <c:v>94.850986181433342</c:v>
                </c:pt>
                <c:pt idx="923">
                  <c:v>94.84701079234182</c:v>
                </c:pt>
                <c:pt idx="924">
                  <c:v>94.85158214533223</c:v>
                </c:pt>
                <c:pt idx="925">
                  <c:v>94.840978465342033</c:v>
                </c:pt>
                <c:pt idx="926">
                  <c:v>94.877464430007791</c:v>
                </c:pt>
                <c:pt idx="927">
                  <c:v>94.960620008412633</c:v>
                </c:pt>
                <c:pt idx="928">
                  <c:v>94.973539628005227</c:v>
                </c:pt>
                <c:pt idx="929">
                  <c:v>95.034394817185614</c:v>
                </c:pt>
                <c:pt idx="930">
                  <c:v>95.147440039202706</c:v>
                </c:pt>
                <c:pt idx="931">
                  <c:v>95.238119835325136</c:v>
                </c:pt>
                <c:pt idx="932">
                  <c:v>95.301395363178727</c:v>
                </c:pt>
                <c:pt idx="933">
                  <c:v>95.365347932231742</c:v>
                </c:pt>
                <c:pt idx="934">
                  <c:v>95.49302648041288</c:v>
                </c:pt>
                <c:pt idx="935">
                  <c:v>95.647829917324543</c:v>
                </c:pt>
                <c:pt idx="936">
                  <c:v>95.722431413590357</c:v>
                </c:pt>
                <c:pt idx="937">
                  <c:v>95.7641872882065</c:v>
                </c:pt>
                <c:pt idx="938">
                  <c:v>95.907260300466248</c:v>
                </c:pt>
                <c:pt idx="939">
                  <c:v>96.026017683978907</c:v>
                </c:pt>
                <c:pt idx="940">
                  <c:v>96.107211424340534</c:v>
                </c:pt>
                <c:pt idx="941">
                  <c:v>96.199662289393672</c:v>
                </c:pt>
                <c:pt idx="942">
                  <c:v>96.278049413722016</c:v>
                </c:pt>
                <c:pt idx="943">
                  <c:v>96.383774053879762</c:v>
                </c:pt>
                <c:pt idx="944">
                  <c:v>96.442141556055162</c:v>
                </c:pt>
                <c:pt idx="945">
                  <c:v>96.495679605900094</c:v>
                </c:pt>
                <c:pt idx="946">
                  <c:v>96.573065114792087</c:v>
                </c:pt>
                <c:pt idx="947">
                  <c:v>96.584131103621658</c:v>
                </c:pt>
                <c:pt idx="948">
                  <c:v>96.65670409110696</c:v>
                </c:pt>
                <c:pt idx="949">
                  <c:v>96.694267978495049</c:v>
                </c:pt>
                <c:pt idx="950">
                  <c:v>96.726236033844089</c:v>
                </c:pt>
                <c:pt idx="951">
                  <c:v>96.66696080718468</c:v>
                </c:pt>
                <c:pt idx="952">
                  <c:v>96.740345007877139</c:v>
                </c:pt>
                <c:pt idx="953">
                  <c:v>96.709916997204402</c:v>
                </c:pt>
                <c:pt idx="954">
                  <c:v>96.704733811996931</c:v>
                </c:pt>
                <c:pt idx="955">
                  <c:v>96.599190819555105</c:v>
                </c:pt>
                <c:pt idx="956">
                  <c:v>96.607492737854827</c:v>
                </c:pt>
                <c:pt idx="957">
                  <c:v>96.597723455498127</c:v>
                </c:pt>
                <c:pt idx="958">
                  <c:v>96.535455187254598</c:v>
                </c:pt>
                <c:pt idx="959">
                  <c:v>96.486851563550758</c:v>
                </c:pt>
                <c:pt idx="960">
                  <c:v>96.394289045054393</c:v>
                </c:pt>
                <c:pt idx="961">
                  <c:v>96.32831208520173</c:v>
                </c:pt>
                <c:pt idx="962">
                  <c:v>96.231154121088451</c:v>
                </c:pt>
                <c:pt idx="963">
                  <c:v>96.188842789205722</c:v>
                </c:pt>
                <c:pt idx="964">
                  <c:v>96.112910817686853</c:v>
                </c:pt>
                <c:pt idx="965">
                  <c:v>96.027474093358933</c:v>
                </c:pt>
                <c:pt idx="966">
                  <c:v>95.951750062358684</c:v>
                </c:pt>
                <c:pt idx="967">
                  <c:v>95.807557192470057</c:v>
                </c:pt>
                <c:pt idx="968">
                  <c:v>95.762497284967935</c:v>
                </c:pt>
                <c:pt idx="969">
                  <c:v>95.649627779739646</c:v>
                </c:pt>
                <c:pt idx="970">
                  <c:v>95.588377412551267</c:v>
                </c:pt>
                <c:pt idx="971">
                  <c:v>95.468318268150924</c:v>
                </c:pt>
                <c:pt idx="972">
                  <c:v>95.371942704389284</c:v>
                </c:pt>
                <c:pt idx="973">
                  <c:v>95.301574995343046</c:v>
                </c:pt>
                <c:pt idx="974">
                  <c:v>95.237278517975597</c:v>
                </c:pt>
                <c:pt idx="975">
                  <c:v>95.167413547872258</c:v>
                </c:pt>
                <c:pt idx="976">
                  <c:v>95.027411463288672</c:v>
                </c:pt>
                <c:pt idx="977">
                  <c:v>94.972714768998628</c:v>
                </c:pt>
                <c:pt idx="978">
                  <c:v>94.879249242811099</c:v>
                </c:pt>
                <c:pt idx="979">
                  <c:v>94.833403715853265</c:v>
                </c:pt>
                <c:pt idx="980">
                  <c:v>94.768838147804843</c:v>
                </c:pt>
                <c:pt idx="981">
                  <c:v>94.683559983784818</c:v>
                </c:pt>
                <c:pt idx="982">
                  <c:v>94.704410139898215</c:v>
                </c:pt>
                <c:pt idx="983">
                  <c:v>94.678786858919736</c:v>
                </c:pt>
                <c:pt idx="984">
                  <c:v>94.647509577571384</c:v>
                </c:pt>
                <c:pt idx="985">
                  <c:v>94.658663717001275</c:v>
                </c:pt>
                <c:pt idx="986">
                  <c:v>94.630598281412261</c:v>
                </c:pt>
                <c:pt idx="987">
                  <c:v>94.678492676968006</c:v>
                </c:pt>
                <c:pt idx="988">
                  <c:v>94.69542390781946</c:v>
                </c:pt>
                <c:pt idx="989">
                  <c:v>94.787072439395601</c:v>
                </c:pt>
                <c:pt idx="990">
                  <c:v>94.921532080954691</c:v>
                </c:pt>
                <c:pt idx="991">
                  <c:v>95.001748235115656</c:v>
                </c:pt>
                <c:pt idx="992">
                  <c:v>95.105199465809491</c:v>
                </c:pt>
                <c:pt idx="993">
                  <c:v>95.280386628906797</c:v>
                </c:pt>
                <c:pt idx="994">
                  <c:v>95.439044769691009</c:v>
                </c:pt>
                <c:pt idx="995">
                  <c:v>95.650643813653573</c:v>
                </c:pt>
                <c:pt idx="996">
                  <c:v>95.86</c:v>
                </c:pt>
                <c:pt idx="997">
                  <c:v>96.02527897217395</c:v>
                </c:pt>
                <c:pt idx="998">
                  <c:v>96.23736961518199</c:v>
                </c:pt>
                <c:pt idx="999">
                  <c:v>96.429348007614379</c:v>
                </c:pt>
                <c:pt idx="1000">
                  <c:v>96.560645714104496</c:v>
                </c:pt>
                <c:pt idx="1001">
                  <c:v>96.704900078895548</c:v>
                </c:pt>
                <c:pt idx="1002">
                  <c:v>96.83040320372929</c:v>
                </c:pt>
                <c:pt idx="1003">
                  <c:v>96.838096068963281</c:v>
                </c:pt>
                <c:pt idx="1004">
                  <c:v>96.767128931311959</c:v>
                </c:pt>
                <c:pt idx="1005">
                  <c:v>96.671520642067577</c:v>
                </c:pt>
                <c:pt idx="1006">
                  <c:v>96.459078405023064</c:v>
                </c:pt>
                <c:pt idx="1007">
                  <c:v>96.152209920672391</c:v>
                </c:pt>
                <c:pt idx="1008">
                  <c:v>95.566436038082344</c:v>
                </c:pt>
                <c:pt idx="1009">
                  <c:v>95.027342646597248</c:v>
                </c:pt>
                <c:pt idx="1010">
                  <c:v>94.319331145217006</c:v>
                </c:pt>
                <c:pt idx="1011">
                  <c:v>93.541903876806543</c:v>
                </c:pt>
                <c:pt idx="1012">
                  <c:v>92.289271958004974</c:v>
                </c:pt>
                <c:pt idx="1013">
                  <c:v>91.263217315604152</c:v>
                </c:pt>
                <c:pt idx="1014">
                  <c:v>89.766616457511162</c:v>
                </c:pt>
                <c:pt idx="1015">
                  <c:v>88.439647505293976</c:v>
                </c:pt>
                <c:pt idx="1016">
                  <c:v>87.02541352965342</c:v>
                </c:pt>
                <c:pt idx="1017">
                  <c:v>85.178128595932435</c:v>
                </c:pt>
                <c:pt idx="1018">
                  <c:v>83.636923830401201</c:v>
                </c:pt>
                <c:pt idx="1019">
                  <c:v>81.55165613601315</c:v>
                </c:pt>
                <c:pt idx="1020">
                  <c:v>79.84481602044437</c:v>
                </c:pt>
                <c:pt idx="1021">
                  <c:v>77.68135651450163</c:v>
                </c:pt>
                <c:pt idx="1022">
                  <c:v>75.946873505028663</c:v>
                </c:pt>
                <c:pt idx="1023">
                  <c:v>73.766103796232628</c:v>
                </c:pt>
                <c:pt idx="1024">
                  <c:v>72.012300683617568</c:v>
                </c:pt>
                <c:pt idx="1025">
                  <c:v>69.849520899420924</c:v>
                </c:pt>
                <c:pt idx="1026">
                  <c:v>67.697370335799064</c:v>
                </c:pt>
                <c:pt idx="1027">
                  <c:v>66.051898112904524</c:v>
                </c:pt>
                <c:pt idx="1028">
                  <c:v>64.05479742508453</c:v>
                </c:pt>
                <c:pt idx="1029">
                  <c:v>62.168132757007172</c:v>
                </c:pt>
                <c:pt idx="1030">
                  <c:v>60.718092604352421</c:v>
                </c:pt>
                <c:pt idx="1031">
                  <c:v>58.933492754863479</c:v>
                </c:pt>
                <c:pt idx="1032">
                  <c:v>57.342410371807716</c:v>
                </c:pt>
                <c:pt idx="1033">
                  <c:v>55.821709220901027</c:v>
                </c:pt>
                <c:pt idx="1034">
                  <c:v>54.72</c:v>
                </c:pt>
                <c:pt idx="1035">
                  <c:v>53.431559053437681</c:v>
                </c:pt>
                <c:pt idx="1036">
                  <c:v>52.286512988744391</c:v>
                </c:pt>
                <c:pt idx="1037">
                  <c:v>51.253705148945343</c:v>
                </c:pt>
                <c:pt idx="1038">
                  <c:v>50.328775425937884</c:v>
                </c:pt>
                <c:pt idx="1039">
                  <c:v>49.53422856219683</c:v>
                </c:pt>
                <c:pt idx="1040">
                  <c:v>48.844634662807749</c:v>
                </c:pt>
                <c:pt idx="1041">
                  <c:v>48.23808364840044</c:v>
                </c:pt>
                <c:pt idx="1042">
                  <c:v>47.742514476692939</c:v>
                </c:pt>
                <c:pt idx="1043">
                  <c:v>47.32772876056363</c:v>
                </c:pt>
                <c:pt idx="1044">
                  <c:v>47.020660007270997</c:v>
                </c:pt>
                <c:pt idx="1045">
                  <c:v>46.754930141726369</c:v>
                </c:pt>
                <c:pt idx="1046">
                  <c:v>46.590581570941538</c:v>
                </c:pt>
                <c:pt idx="1047">
                  <c:v>46.472060353531994</c:v>
                </c:pt>
                <c:pt idx="1048">
                  <c:v>46.43888391650674</c:v>
                </c:pt>
                <c:pt idx="1049">
                  <c:v>46.455226307324224</c:v>
                </c:pt>
                <c:pt idx="1050">
                  <c:v>46.523908720194285</c:v>
                </c:pt>
                <c:pt idx="1051">
                  <c:v>46.649738082537461</c:v>
                </c:pt>
                <c:pt idx="1052">
                  <c:v>46.82898912121</c:v>
                </c:pt>
                <c:pt idx="1053">
                  <c:v>47.008051592821509</c:v>
                </c:pt>
                <c:pt idx="1054">
                  <c:v>47.233678078044697</c:v>
                </c:pt>
                <c:pt idx="1055">
                  <c:v>47.483817549855857</c:v>
                </c:pt>
                <c:pt idx="1056">
                  <c:v>47.74171641402053</c:v>
                </c:pt>
                <c:pt idx="1057">
                  <c:v>48.049488339491752</c:v>
                </c:pt>
                <c:pt idx="1058">
                  <c:v>48.285533388538454</c:v>
                </c:pt>
                <c:pt idx="1059">
                  <c:v>48.535720671551715</c:v>
                </c:pt>
                <c:pt idx="1060">
                  <c:v>48.75815109757454</c:v>
                </c:pt>
                <c:pt idx="1061">
                  <c:v>49.020537802411305</c:v>
                </c:pt>
                <c:pt idx="1062">
                  <c:v>49.190222952176605</c:v>
                </c:pt>
                <c:pt idx="1063">
                  <c:v>49.320679049997068</c:v>
                </c:pt>
                <c:pt idx="1064">
                  <c:v>49.423959173653273</c:v>
                </c:pt>
                <c:pt idx="1065">
                  <c:v>49.429204167235518</c:v>
                </c:pt>
                <c:pt idx="1066">
                  <c:v>49.346068267859465</c:v>
                </c:pt>
                <c:pt idx="1067">
                  <c:v>49.240448910952061</c:v>
                </c:pt>
                <c:pt idx="1068">
                  <c:v>49.054047586101774</c:v>
                </c:pt>
                <c:pt idx="1069">
                  <c:v>48.807755456700541</c:v>
                </c:pt>
                <c:pt idx="1070">
                  <c:v>48.450558432053953</c:v>
                </c:pt>
                <c:pt idx="1071">
                  <c:v>47.938595015609771</c:v>
                </c:pt>
                <c:pt idx="1072">
                  <c:v>47.428783048553385</c:v>
                </c:pt>
                <c:pt idx="1073">
                  <c:v>46.833113524268974</c:v>
                </c:pt>
                <c:pt idx="1074">
                  <c:v>46.178310389835744</c:v>
                </c:pt>
                <c:pt idx="1075">
                  <c:v>45.483958412650836</c:v>
                </c:pt>
                <c:pt idx="1076">
                  <c:v>44.682935437032427</c:v>
                </c:pt>
                <c:pt idx="1077">
                  <c:v>43.851225782246978</c:v>
                </c:pt>
                <c:pt idx="1078">
                  <c:v>42.960695992383755</c:v>
                </c:pt>
                <c:pt idx="1079">
                  <c:v>42.040100656249258</c:v>
                </c:pt>
                <c:pt idx="1080">
                  <c:v>41.070229810523522</c:v>
                </c:pt>
                <c:pt idx="1081">
                  <c:v>40.070786735730834</c:v>
                </c:pt>
                <c:pt idx="1082">
                  <c:v>39.078153838508754</c:v>
                </c:pt>
                <c:pt idx="1083">
                  <c:v>38.09177202348463</c:v>
                </c:pt>
                <c:pt idx="1084">
                  <c:v>37.036767941803518</c:v>
                </c:pt>
                <c:pt idx="1085">
                  <c:v>35.991034779947491</c:v>
                </c:pt>
                <c:pt idx="1086">
                  <c:v>35.004802869741319</c:v>
                </c:pt>
                <c:pt idx="1087">
                  <c:v>34.005393413196245</c:v>
                </c:pt>
                <c:pt idx="1088">
                  <c:v>33.241061241101733</c:v>
                </c:pt>
                <c:pt idx="1089">
                  <c:v>32.243013876159573</c:v>
                </c:pt>
                <c:pt idx="1090">
                  <c:v>31.294640098405569</c:v>
                </c:pt>
                <c:pt idx="1091">
                  <c:v>30.38189326832385</c:v>
                </c:pt>
                <c:pt idx="1092">
                  <c:v>29.65585777566281</c:v>
                </c:pt>
                <c:pt idx="1093">
                  <c:v>28.786240842716722</c:v>
                </c:pt>
                <c:pt idx="1094">
                  <c:v>27.923828313990445</c:v>
                </c:pt>
                <c:pt idx="1095">
                  <c:v>27.097232162308988</c:v>
                </c:pt>
                <c:pt idx="1096">
                  <c:v>26.473358219057204</c:v>
                </c:pt>
                <c:pt idx="1097">
                  <c:v>25.683427301169992</c:v>
                </c:pt>
                <c:pt idx="1098">
                  <c:v>25.094919040242765</c:v>
                </c:pt>
                <c:pt idx="1099">
                  <c:v>24.388797060146572</c:v>
                </c:pt>
                <c:pt idx="1100">
                  <c:v>23.807575782986074</c:v>
                </c:pt>
                <c:pt idx="1101">
                  <c:v>23.106683585609822</c:v>
                </c:pt>
                <c:pt idx="1102">
                  <c:v>22.573811948259433</c:v>
                </c:pt>
                <c:pt idx="1103">
                  <c:v>21.919559761006564</c:v>
                </c:pt>
                <c:pt idx="1104">
                  <c:v>21.409057866475539</c:v>
                </c:pt>
                <c:pt idx="1105">
                  <c:v>20.772414965101795</c:v>
                </c:pt>
                <c:pt idx="1106">
                  <c:v>20.290429015166506</c:v>
                </c:pt>
                <c:pt idx="1107">
                  <c:v>19.677237628460134</c:v>
                </c:pt>
                <c:pt idx="1108">
                  <c:v>19.204423637966539</c:v>
                </c:pt>
                <c:pt idx="1109">
                  <c:v>18.74581983057384</c:v>
                </c:pt>
                <c:pt idx="1110">
                  <c:v>18.167496121888234</c:v>
                </c:pt>
                <c:pt idx="1111">
                  <c:v>17.675712644600132</c:v>
                </c:pt>
                <c:pt idx="1112">
                  <c:v>17.225197280502194</c:v>
                </c:pt>
                <c:pt idx="1113">
                  <c:v>16.654652300216739</c:v>
                </c:pt>
                <c:pt idx="1114">
                  <c:v>16.202186136523107</c:v>
                </c:pt>
                <c:pt idx="1115">
                  <c:v>15.740885447506097</c:v>
                </c:pt>
                <c:pt idx="1116">
                  <c:v>15.174299886305622</c:v>
                </c:pt>
                <c:pt idx="1117">
                  <c:v>14.708538452601331</c:v>
                </c:pt>
                <c:pt idx="1118">
                  <c:v>14.250970914978932</c:v>
                </c:pt>
                <c:pt idx="1119">
                  <c:v>13.792263410647331</c:v>
                </c:pt>
                <c:pt idx="1120">
                  <c:v>13.329189859104803</c:v>
                </c:pt>
                <c:pt idx="1121">
                  <c:v>12.878214926635517</c:v>
                </c:pt>
                <c:pt idx="1122">
                  <c:v>12.31555931807128</c:v>
                </c:pt>
                <c:pt idx="1123">
                  <c:v>11.846762451505048</c:v>
                </c:pt>
                <c:pt idx="1124">
                  <c:v>11.417666678464252</c:v>
                </c:pt>
                <c:pt idx="1125">
                  <c:v>10.972170646606934</c:v>
                </c:pt>
                <c:pt idx="1126">
                  <c:v>10.529247517125818</c:v>
                </c:pt>
                <c:pt idx="1127">
                  <c:v>10.100380578912771</c:v>
                </c:pt>
                <c:pt idx="1128">
                  <c:v>9.6593653051382358</c:v>
                </c:pt>
                <c:pt idx="1129">
                  <c:v>9.2321100320938019</c:v>
                </c:pt>
                <c:pt idx="1130">
                  <c:v>8.8245852742180997</c:v>
                </c:pt>
                <c:pt idx="1131">
                  <c:v>8.312100770973359</c:v>
                </c:pt>
                <c:pt idx="1132">
                  <c:v>7.932278685786792</c:v>
                </c:pt>
                <c:pt idx="1133">
                  <c:v>7.5655327347964905</c:v>
                </c:pt>
                <c:pt idx="1134">
                  <c:v>7.1994766867457516</c:v>
                </c:pt>
                <c:pt idx="1135">
                  <c:v>6.8410552654746377</c:v>
                </c:pt>
                <c:pt idx="1136">
                  <c:v>6.5245185033843143</c:v>
                </c:pt>
                <c:pt idx="1137">
                  <c:v>6.1973646272268494</c:v>
                </c:pt>
                <c:pt idx="1138">
                  <c:v>5.8793658026046751</c:v>
                </c:pt>
                <c:pt idx="1139">
                  <c:v>5.5888265506546722</c:v>
                </c:pt>
                <c:pt idx="1140">
                  <c:v>5.3089980453038725</c:v>
                </c:pt>
                <c:pt idx="1141">
                  <c:v>5.037643830691743</c:v>
                </c:pt>
                <c:pt idx="1142">
                  <c:v>4.7938643791706506</c:v>
                </c:pt>
                <c:pt idx="1143">
                  <c:v>4.5573264475993289</c:v>
                </c:pt>
                <c:pt idx="1144">
                  <c:v>4.3097939881183649</c:v>
                </c:pt>
                <c:pt idx="1145">
                  <c:v>4.0964269587645301</c:v>
                </c:pt>
                <c:pt idx="1146">
                  <c:v>3.8997311289941776</c:v>
                </c:pt>
                <c:pt idx="1147">
                  <c:v>3.7008312993964507</c:v>
                </c:pt>
                <c:pt idx="1148">
                  <c:v>3.5111772182256908</c:v>
                </c:pt>
                <c:pt idx="1149">
                  <c:v>3.3592111988588558</c:v>
                </c:pt>
                <c:pt idx="1150">
                  <c:v>3.1948058425708039</c:v>
                </c:pt>
                <c:pt idx="1151">
                  <c:v>3.0353956474634343</c:v>
                </c:pt>
                <c:pt idx="1152">
                  <c:v>2.8903860922099769</c:v>
                </c:pt>
                <c:pt idx="1153">
                  <c:v>2.7912689068854748</c:v>
                </c:pt>
                <c:pt idx="1154">
                  <c:v>2.6655000758606673</c:v>
                </c:pt>
                <c:pt idx="1155">
                  <c:v>2.5358302193845432</c:v>
                </c:pt>
                <c:pt idx="1156">
                  <c:v>2.4364731021603956</c:v>
                </c:pt>
                <c:pt idx="1157">
                  <c:v>2.3317646859861578</c:v>
                </c:pt>
                <c:pt idx="1158">
                  <c:v>2.214563551530536</c:v>
                </c:pt>
                <c:pt idx="1159">
                  <c:v>2.1502277888236008</c:v>
                </c:pt>
                <c:pt idx="1160">
                  <c:v>2.047897908025452</c:v>
                </c:pt>
                <c:pt idx="1161">
                  <c:v>1.9621315446707435</c:v>
                </c:pt>
                <c:pt idx="1162">
                  <c:v>1.8758510965068442</c:v>
                </c:pt>
                <c:pt idx="1163">
                  <c:v>1.8100830078125001</c:v>
                </c:pt>
                <c:pt idx="1164">
                  <c:v>1.7335266242300122</c:v>
                </c:pt>
                <c:pt idx="1165">
                  <c:v>1.6640295158762117</c:v>
                </c:pt>
                <c:pt idx="1166">
                  <c:v>1.613012644541894</c:v>
                </c:pt>
                <c:pt idx="1167">
                  <c:v>1.5598740839675411</c:v>
                </c:pt>
                <c:pt idx="1168">
                  <c:v>1.5096239281191677</c:v>
                </c:pt>
                <c:pt idx="1169">
                  <c:v>1.4663153135582112</c:v>
                </c:pt>
                <c:pt idx="1170">
                  <c:v>1.4104979725336821</c:v>
                </c:pt>
                <c:pt idx="1171">
                  <c:v>1.3773900943748798</c:v>
                </c:pt>
                <c:pt idx="1172">
                  <c:v>1.3439797472220119</c:v>
                </c:pt>
                <c:pt idx="1173">
                  <c:v>1.3013556197930933</c:v>
                </c:pt>
                <c:pt idx="1174">
                  <c:v>1.2694123772961063</c:v>
                </c:pt>
                <c:pt idx="1175">
                  <c:v>1.2202557114252386</c:v>
                </c:pt>
                <c:pt idx="1176">
                  <c:v>1.1818770337634708</c:v>
                </c:pt>
                <c:pt idx="1177">
                  <c:v>1.1758089788586956</c:v>
                </c:pt>
                <c:pt idx="1178">
                  <c:v>1.138668091472868</c:v>
                </c:pt>
                <c:pt idx="1179">
                  <c:v>1.1105956250258517</c:v>
                </c:pt>
                <c:pt idx="1180">
                  <c:v>1.0144403445460095</c:v>
                </c:pt>
                <c:pt idx="1181">
                  <c:v>0.99554006078250445</c:v>
                </c:pt>
                <c:pt idx="1182">
                  <c:v>0.97614642699920562</c:v>
                </c:pt>
                <c:pt idx="1183">
                  <c:v>0.9574071934593541</c:v>
                </c:pt>
                <c:pt idx="1184">
                  <c:v>0.9459161341702802</c:v>
                </c:pt>
                <c:pt idx="1185">
                  <c:v>0.92057693564539333</c:v>
                </c:pt>
                <c:pt idx="1186">
                  <c:v>0.91515378999081254</c:v>
                </c:pt>
                <c:pt idx="1187">
                  <c:v>0.90116801746918807</c:v>
                </c:pt>
                <c:pt idx="1188">
                  <c:v>0.88694760508736836</c:v>
                </c:pt>
                <c:pt idx="1189">
                  <c:v>0.87729881600147452</c:v>
                </c:pt>
                <c:pt idx="1190">
                  <c:v>0.86573396174131012</c:v>
                </c:pt>
                <c:pt idx="1191">
                  <c:v>0.85169065468584682</c:v>
                </c:pt>
                <c:pt idx="1192">
                  <c:v>0.84132310545735756</c:v>
                </c:pt>
                <c:pt idx="1193">
                  <c:v>0.83556212024614851</c:v>
                </c:pt>
                <c:pt idx="1194">
                  <c:v>0.82452368344136706</c:v>
                </c:pt>
                <c:pt idx="1195">
                  <c:v>0.81846580507180089</c:v>
                </c:pt>
                <c:pt idx="1196">
                  <c:v>0.81543037903147453</c:v>
                </c:pt>
                <c:pt idx="1197">
                  <c:v>0.80867123291337584</c:v>
                </c:pt>
                <c:pt idx="1198">
                  <c:v>0.79896138386161386</c:v>
                </c:pt>
                <c:pt idx="1199">
                  <c:v>0.78925117506033149</c:v>
                </c:pt>
                <c:pt idx="1200">
                  <c:v>0.79013693117639416</c:v>
                </c:pt>
                <c:pt idx="1201">
                  <c:v>0.77651844894205913</c:v>
                </c:pt>
                <c:pt idx="1202">
                  <c:v>0.78182880631055895</c:v>
                </c:pt>
                <c:pt idx="1203">
                  <c:v>0.76848492219007225</c:v>
                </c:pt>
                <c:pt idx="1204">
                  <c:v>0.76607646563060616</c:v>
                </c:pt>
                <c:pt idx="1205">
                  <c:v>0.76319792516424223</c:v>
                </c:pt>
                <c:pt idx="1206">
                  <c:v>0.75323436688868406</c:v>
                </c:pt>
                <c:pt idx="1207">
                  <c:v>0.75074191499422116</c:v>
                </c:pt>
                <c:pt idx="1208">
                  <c:v>0.7460648233356425</c:v>
                </c:pt>
                <c:pt idx="1209">
                  <c:v>0.73922589236792846</c:v>
                </c:pt>
                <c:pt idx="1210">
                  <c:v>0.74009277343750002</c:v>
                </c:pt>
                <c:pt idx="1211">
                  <c:v>0.72689382483140852</c:v>
                </c:pt>
                <c:pt idx="1212">
                  <c:v>0.72845099195890639</c:v>
                </c:pt>
                <c:pt idx="1213">
                  <c:v>0.72200811532706277</c:v>
                </c:pt>
                <c:pt idx="1214">
                  <c:v>0.71954827727632176</c:v>
                </c:pt>
                <c:pt idx="1215">
                  <c:v>0.71736148008998124</c:v>
                </c:pt>
                <c:pt idx="1216">
                  <c:v>0.70186149572534295</c:v>
                </c:pt>
                <c:pt idx="1217">
                  <c:v>0.69631083923154313</c:v>
                </c:pt>
                <c:pt idx="1218">
                  <c:v>0.69026350861334174</c:v>
                </c:pt>
                <c:pt idx="1219">
                  <c:v>0.68511110789441187</c:v>
                </c:pt>
                <c:pt idx="1220">
                  <c:v>0.67626129670775814</c:v>
                </c:pt>
                <c:pt idx="1221">
                  <c:v>0.67433280969929343</c:v>
                </c:pt>
                <c:pt idx="1222">
                  <c:v>0.66078991973513934</c:v>
                </c:pt>
                <c:pt idx="1223">
                  <c:v>0.64848158795060873</c:v>
                </c:pt>
                <c:pt idx="1224">
                  <c:v>0.64368239498374091</c:v>
                </c:pt>
                <c:pt idx="1225">
                  <c:v>0.63557763551523327</c:v>
                </c:pt>
                <c:pt idx="1226">
                  <c:v>0.63044804117221687</c:v>
                </c:pt>
                <c:pt idx="1227">
                  <c:v>0.61845158080883555</c:v>
                </c:pt>
                <c:pt idx="1228">
                  <c:v>0.60338910385852662</c:v>
                </c:pt>
                <c:pt idx="1229">
                  <c:v>0.60181314135631758</c:v>
                </c:pt>
                <c:pt idx="1230">
                  <c:v>0.58297745340814511</c:v>
                </c:pt>
                <c:pt idx="1231">
                  <c:v>0.57233014162869233</c:v>
                </c:pt>
                <c:pt idx="1232">
                  <c:v>0.56417340034863883</c:v>
                </c:pt>
                <c:pt idx="1233">
                  <c:v>0.55304010241565582</c:v>
                </c:pt>
                <c:pt idx="1234">
                  <c:v>0.54806188970470604</c:v>
                </c:pt>
                <c:pt idx="1235">
                  <c:v>0.5305997183482789</c:v>
                </c:pt>
                <c:pt idx="1236">
                  <c:v>0.51891996684575925</c:v>
                </c:pt>
                <c:pt idx="1237">
                  <c:v>0.51115159810440369</c:v>
                </c:pt>
                <c:pt idx="1238">
                  <c:v>0.49673944342461968</c:v>
                </c:pt>
                <c:pt idx="1239">
                  <c:v>0.48584615595601738</c:v>
                </c:pt>
                <c:pt idx="1240">
                  <c:v>0.48225848562794182</c:v>
                </c:pt>
                <c:pt idx="1241">
                  <c:v>0.45741859400764279</c:v>
                </c:pt>
                <c:pt idx="1242">
                  <c:v>0.44973219138325699</c:v>
                </c:pt>
                <c:pt idx="1243">
                  <c:v>0.44214164982343529</c:v>
                </c:pt>
                <c:pt idx="1244">
                  <c:v>0.43473428667685021</c:v>
                </c:pt>
                <c:pt idx="1245">
                  <c:v>0.42484483428752046</c:v>
                </c:pt>
                <c:pt idx="1246">
                  <c:v>0.4040863485597187</c:v>
                </c:pt>
                <c:pt idx="1247">
                  <c:v>0.40058269848418937</c:v>
                </c:pt>
                <c:pt idx="1248">
                  <c:v>0.39923102478233818</c:v>
                </c:pt>
                <c:pt idx="1249">
                  <c:v>0.38591499492772624</c:v>
                </c:pt>
                <c:pt idx="1250">
                  <c:v>0.36917803279701572</c:v>
                </c:pt>
                <c:pt idx="1251">
                  <c:v>0.36532242691650496</c:v>
                </c:pt>
                <c:pt idx="1252">
                  <c:v>0.35231127098617687</c:v>
                </c:pt>
                <c:pt idx="1253">
                  <c:v>0.34526901865882603</c:v>
                </c:pt>
                <c:pt idx="1254">
                  <c:v>0.33780889394180141</c:v>
                </c:pt>
                <c:pt idx="1255">
                  <c:v>0.3312712243037409</c:v>
                </c:pt>
                <c:pt idx="1256">
                  <c:v>0.32090103900022665</c:v>
                </c:pt>
                <c:pt idx="1257">
                  <c:v>0.31135389477373215</c:v>
                </c:pt>
                <c:pt idx="1258">
                  <c:v>0.30722448658434071</c:v>
                </c:pt>
                <c:pt idx="1259">
                  <c:v>0.30359277371305848</c:v>
                </c:pt>
                <c:pt idx="1260">
                  <c:v>0.2970251692578913</c:v>
                </c:pt>
                <c:pt idx="1261">
                  <c:v>0.28694837561814068</c:v>
                </c:pt>
                <c:pt idx="1262">
                  <c:v>0.28021156778874773</c:v>
                </c:pt>
                <c:pt idx="1263">
                  <c:v>0.27646838421074166</c:v>
                </c:pt>
                <c:pt idx="1264">
                  <c:v>0.26345648281408912</c:v>
                </c:pt>
                <c:pt idx="1265">
                  <c:v>0.26300497249801241</c:v>
                </c:pt>
                <c:pt idx="1266">
                  <c:v>0.25930005814583595</c:v>
                </c:pt>
                <c:pt idx="1267">
                  <c:v>0.24966308829991957</c:v>
                </c:pt>
                <c:pt idx="1268">
                  <c:v>0.24606138875880124</c:v>
                </c:pt>
                <c:pt idx="1269">
                  <c:v>0.23984640273842969</c:v>
                </c:pt>
                <c:pt idx="1270">
                  <c:v>0.23596995462515619</c:v>
                </c:pt>
                <c:pt idx="1271">
                  <c:v>0.23554627875981393</c:v>
                </c:pt>
                <c:pt idx="1272">
                  <c:v>0.22646717879647604</c:v>
                </c:pt>
                <c:pt idx="1273">
                  <c:v>0.22543813385179415</c:v>
                </c:pt>
                <c:pt idx="1274">
                  <c:v>0.22216845028136664</c:v>
                </c:pt>
                <c:pt idx="1275">
                  <c:v>0.21537944728134856</c:v>
                </c:pt>
                <c:pt idx="1276">
                  <c:v>0.21786849358909441</c:v>
                </c:pt>
                <c:pt idx="1277">
                  <c:v>0.21150821930206992</c:v>
                </c:pt>
                <c:pt idx="1278">
                  <c:v>0.20799403401190961</c:v>
                </c:pt>
                <c:pt idx="1279">
                  <c:v>0.20468790535726256</c:v>
                </c:pt>
                <c:pt idx="1280">
                  <c:v>0.20102684447836361</c:v>
                </c:pt>
                <c:pt idx="1281">
                  <c:v>0.19506138091843606</c:v>
                </c:pt>
                <c:pt idx="1282">
                  <c:v>0.19754705752996377</c:v>
                </c:pt>
                <c:pt idx="1283">
                  <c:v>0.19940637790426557</c:v>
                </c:pt>
                <c:pt idx="1284">
                  <c:v>0.19611397225511557</c:v>
                </c:pt>
                <c:pt idx="1285">
                  <c:v>0.19239747533112994</c:v>
                </c:pt>
                <c:pt idx="1286">
                  <c:v>0.1895117463592767</c:v>
                </c:pt>
                <c:pt idx="1287">
                  <c:v>0.18845749092538444</c:v>
                </c:pt>
                <c:pt idx="1288">
                  <c:v>0.18815885055328307</c:v>
                </c:pt>
                <c:pt idx="1289">
                  <c:v>0.1930692640513402</c:v>
                </c:pt>
                <c:pt idx="1290">
                  <c:v>0.18692453384964774</c:v>
                </c:pt>
                <c:pt idx="1291">
                  <c:v>0.19222786745152506</c:v>
                </c:pt>
                <c:pt idx="1292">
                  <c:v>0.18862980115182723</c:v>
                </c:pt>
                <c:pt idx="1293">
                  <c:v>0.18550940183648645</c:v>
                </c:pt>
                <c:pt idx="1294">
                  <c:v>0.18477557777576462</c:v>
                </c:pt>
                <c:pt idx="1295">
                  <c:v>0.18413737706018116</c:v>
                </c:pt>
                <c:pt idx="1296">
                  <c:v>0.18894127941476807</c:v>
                </c:pt>
                <c:pt idx="1297">
                  <c:v>0.1884975712561065</c:v>
                </c:pt>
                <c:pt idx="1298">
                  <c:v>0.18769683490456088</c:v>
                </c:pt>
                <c:pt idx="1299">
                  <c:v>0.19264487657693152</c:v>
                </c:pt>
                <c:pt idx="1300">
                  <c:v>0.19441828882016715</c:v>
                </c:pt>
                <c:pt idx="1301">
                  <c:v>0.19144054384646747</c:v>
                </c:pt>
                <c:pt idx="1302">
                  <c:v>0.1934033249547305</c:v>
                </c:pt>
                <c:pt idx="1303">
                  <c:v>0.19278873571005484</c:v>
                </c:pt>
                <c:pt idx="1304">
                  <c:v>0.19739371762624369</c:v>
                </c:pt>
                <c:pt idx="1305">
                  <c:v>0.19947148294728176</c:v>
                </c:pt>
                <c:pt idx="1306">
                  <c:v>0.19592647834669197</c:v>
                </c:pt>
                <c:pt idx="1307">
                  <c:v>0.20049350282212802</c:v>
                </c:pt>
                <c:pt idx="1308">
                  <c:v>0.19976111452399159</c:v>
                </c:pt>
                <c:pt idx="1309">
                  <c:v>0.20705106762121098</c:v>
                </c:pt>
                <c:pt idx="1310">
                  <c:v>0.20088326076797072</c:v>
                </c:pt>
                <c:pt idx="1311">
                  <c:v>0.21068307940044328</c:v>
                </c:pt>
                <c:pt idx="1312">
                  <c:v>0.20682920829178641</c:v>
                </c:pt>
                <c:pt idx="1313">
                  <c:v>0.21176605650888009</c:v>
                </c:pt>
                <c:pt idx="1314">
                  <c:v>0.21569531702062214</c:v>
                </c:pt>
                <c:pt idx="1315">
                  <c:v>0.21268045340358413</c:v>
                </c:pt>
                <c:pt idx="1316">
                  <c:v>0.21938145264314921</c:v>
                </c:pt>
                <c:pt idx="1317">
                  <c:v>0.22252890350673288</c:v>
                </c:pt>
                <c:pt idx="1318">
                  <c:v>0.22461637654703864</c:v>
                </c:pt>
                <c:pt idx="1319">
                  <c:v>0.22884277973185962</c:v>
                </c:pt>
                <c:pt idx="1320">
                  <c:v>0.23063830372645722</c:v>
                </c:pt>
                <c:pt idx="1321">
                  <c:v>0.23906796481877504</c:v>
                </c:pt>
                <c:pt idx="1322">
                  <c:v>0.2408868109845097</c:v>
                </c:pt>
                <c:pt idx="1323">
                  <c:v>0.24486111684583864</c:v>
                </c:pt>
                <c:pt idx="1324">
                  <c:v>0.25167329665500709</c:v>
                </c:pt>
                <c:pt idx="1325">
                  <c:v>0.25282617062630197</c:v>
                </c:pt>
                <c:pt idx="1326">
                  <c:v>0.25662898418807362</c:v>
                </c:pt>
                <c:pt idx="1327">
                  <c:v>0.26590251018234196</c:v>
                </c:pt>
                <c:pt idx="1328">
                  <c:v>0.2699058418865119</c:v>
                </c:pt>
                <c:pt idx="1329">
                  <c:v>0.27832497965369524</c:v>
                </c:pt>
                <c:pt idx="1330">
                  <c:v>0.28213877522086461</c:v>
                </c:pt>
                <c:pt idx="1331">
                  <c:v>0.29108742049415248</c:v>
                </c:pt>
                <c:pt idx="1332">
                  <c:v>0.28995036785808787</c:v>
                </c:pt>
                <c:pt idx="1333">
                  <c:v>0.30016684887906936</c:v>
                </c:pt>
                <c:pt idx="1334">
                  <c:v>0.30724961691940311</c:v>
                </c:pt>
                <c:pt idx="1335">
                  <c:v>0.31523915925080009</c:v>
                </c:pt>
                <c:pt idx="1336">
                  <c:v>0.31891226135483985</c:v>
                </c:pt>
                <c:pt idx="1337">
                  <c:v>0.32277112835397048</c:v>
                </c:pt>
                <c:pt idx="1338">
                  <c:v>0.33573090972635444</c:v>
                </c:pt>
                <c:pt idx="1339">
                  <c:v>0.34216212819499503</c:v>
                </c:pt>
                <c:pt idx="1340">
                  <c:v>0.34317284885387295</c:v>
                </c:pt>
                <c:pt idx="1341">
                  <c:v>0.34929358799851068</c:v>
                </c:pt>
                <c:pt idx="1342">
                  <c:v>0.35484495127915733</c:v>
                </c:pt>
                <c:pt idx="1343">
                  <c:v>0.3616569038492824</c:v>
                </c:pt>
                <c:pt idx="1344">
                  <c:v>0.36549848596812967</c:v>
                </c:pt>
                <c:pt idx="1345">
                  <c:v>0.36395554645902528</c:v>
                </c:pt>
                <c:pt idx="1346">
                  <c:v>0.37275651185404801</c:v>
                </c:pt>
                <c:pt idx="1347">
                  <c:v>0.37169620080411253</c:v>
                </c:pt>
                <c:pt idx="1348">
                  <c:v>0.37566769228567398</c:v>
                </c:pt>
                <c:pt idx="1349">
                  <c:v>0.37659439574363551</c:v>
                </c:pt>
                <c:pt idx="1350">
                  <c:v>0.37380836414798663</c:v>
                </c:pt>
                <c:pt idx="1351">
                  <c:v>0.37554938181060621</c:v>
                </c:pt>
                <c:pt idx="1352">
                  <c:v>0.37476045110958778</c:v>
                </c:pt>
                <c:pt idx="1353">
                  <c:v>0.37367055777355335</c:v>
                </c:pt>
                <c:pt idx="1354">
                  <c:v>0.36889899837137391</c:v>
                </c:pt>
                <c:pt idx="1355">
                  <c:v>0.36086855764386366</c:v>
                </c:pt>
                <c:pt idx="1356">
                  <c:v>0.36296691001694031</c:v>
                </c:pt>
                <c:pt idx="1357">
                  <c:v>0.35528445793199742</c:v>
                </c:pt>
                <c:pt idx="1358">
                  <c:v>0.34809573807217314</c:v>
                </c:pt>
                <c:pt idx="1359">
                  <c:v>0.33830146705233793</c:v>
                </c:pt>
                <c:pt idx="1360">
                  <c:v>0.3334195271207766</c:v>
                </c:pt>
                <c:pt idx="1361">
                  <c:v>0.33097038516800953</c:v>
                </c:pt>
                <c:pt idx="1362">
                  <c:v>0.31709613394874403</c:v>
                </c:pt>
                <c:pt idx="1363">
                  <c:v>0.30776392401900399</c:v>
                </c:pt>
                <c:pt idx="1364">
                  <c:v>0.30075888162499009</c:v>
                </c:pt>
                <c:pt idx="1365">
                  <c:v>0.29147532908184826</c:v>
                </c:pt>
                <c:pt idx="1366">
                  <c:v>0.28010285982376998</c:v>
                </c:pt>
                <c:pt idx="1367">
                  <c:v>0.27320686102815889</c:v>
                </c:pt>
                <c:pt idx="1368">
                  <c:v>0.26645204426712876</c:v>
                </c:pt>
                <c:pt idx="1369">
                  <c:v>0.25314625157807619</c:v>
                </c:pt>
                <c:pt idx="1370">
                  <c:v>0.24572719013880093</c:v>
                </c:pt>
                <c:pt idx="1371">
                  <c:v>0.23925949820178682</c:v>
                </c:pt>
                <c:pt idx="1372">
                  <c:v>0.22769524847446929</c:v>
                </c:pt>
                <c:pt idx="1373">
                  <c:v>0.22131613404733369</c:v>
                </c:pt>
                <c:pt idx="1374">
                  <c:v>0.20978223136783439</c:v>
                </c:pt>
                <c:pt idx="1375">
                  <c:v>0.2031075491341289</c:v>
                </c:pt>
                <c:pt idx="1376">
                  <c:v>0.19669590197241757</c:v>
                </c:pt>
                <c:pt idx="1377">
                  <c:v>0.18785081765875641</c:v>
                </c:pt>
                <c:pt idx="1378">
                  <c:v>0.18346869307119879</c:v>
                </c:pt>
                <c:pt idx="1379">
                  <c:v>0.1747443818363392</c:v>
                </c:pt>
                <c:pt idx="1380">
                  <c:v>0.16813705462216036</c:v>
                </c:pt>
                <c:pt idx="1381">
                  <c:v>0.16355466750262942</c:v>
                </c:pt>
                <c:pt idx="1382">
                  <c:v>0.15709741513222103</c:v>
                </c:pt>
                <c:pt idx="1383">
                  <c:v>0.15046391982713933</c:v>
                </c:pt>
                <c:pt idx="1384">
                  <c:v>0.14616760554658942</c:v>
                </c:pt>
                <c:pt idx="1385">
                  <c:v>0.14393532581497362</c:v>
                </c:pt>
                <c:pt idx="1386">
                  <c:v>0.13519068296952702</c:v>
                </c:pt>
                <c:pt idx="1387">
                  <c:v>0.1308800042450067</c:v>
                </c:pt>
                <c:pt idx="1388">
                  <c:v>0.12630161215145616</c:v>
                </c:pt>
                <c:pt idx="1389">
                  <c:v>0.11990854826785458</c:v>
                </c:pt>
                <c:pt idx="1390">
                  <c:v>0.11993362397793672</c:v>
                </c:pt>
                <c:pt idx="1391">
                  <c:v>0.11568232628425831</c:v>
                </c:pt>
                <c:pt idx="1392">
                  <c:v>0.11363369345225903</c:v>
                </c:pt>
                <c:pt idx="1393">
                  <c:v>0.10677344963883921</c:v>
                </c:pt>
                <c:pt idx="1394">
                  <c:v>0.10267020758242575</c:v>
                </c:pt>
                <c:pt idx="1395">
                  <c:v>0.10052661320100367</c:v>
                </c:pt>
                <c:pt idx="1396">
                  <c:v>9.8314925467255315E-2</c:v>
                </c:pt>
                <c:pt idx="1397">
                  <c:v>9.8255261970864094E-2</c:v>
                </c:pt>
                <c:pt idx="1398">
                  <c:v>9.3935248861211559E-2</c:v>
                </c:pt>
                <c:pt idx="1399">
                  <c:v>9.1767048773119697E-2</c:v>
                </c:pt>
                <c:pt idx="1400">
                  <c:v>9.1690314905802123E-2</c:v>
                </c:pt>
                <c:pt idx="1401">
                  <c:v>8.5168143489808751E-2</c:v>
                </c:pt>
                <c:pt idx="1402">
                  <c:v>8.5326007975662796E-2</c:v>
                </c:pt>
                <c:pt idx="1403">
                  <c:v>8.1133952076109711E-2</c:v>
                </c:pt>
                <c:pt idx="1404">
                  <c:v>8.0996918297766646E-2</c:v>
                </c:pt>
                <c:pt idx="1405">
                  <c:v>7.6594780651286554E-2</c:v>
                </c:pt>
                <c:pt idx="1406">
                  <c:v>7.6554637063552783E-2</c:v>
                </c:pt>
                <c:pt idx="1407">
                  <c:v>7.6444949589565797E-2</c:v>
                </c:pt>
                <c:pt idx="1408">
                  <c:v>7.2297517881255963E-2</c:v>
                </c:pt>
                <c:pt idx="1409">
                  <c:v>7.4588124807307379E-2</c:v>
                </c:pt>
                <c:pt idx="1410">
                  <c:v>7.2231269375101784E-2</c:v>
                </c:pt>
                <c:pt idx="1411">
                  <c:v>7.2348144633242101E-2</c:v>
                </c:pt>
                <c:pt idx="1412">
                  <c:v>6.9944901814606095E-2</c:v>
                </c:pt>
                <c:pt idx="1413">
                  <c:v>6.7903774441522111E-2</c:v>
                </c:pt>
                <c:pt idx="1414">
                  <c:v>6.8097157154352744E-2</c:v>
                </c:pt>
                <c:pt idx="1415">
                  <c:v>6.804504959205751E-2</c:v>
                </c:pt>
                <c:pt idx="1416">
                  <c:v>6.5991125235063369E-2</c:v>
                </c:pt>
                <c:pt idx="1417">
                  <c:v>6.5975352143883267E-2</c:v>
                </c:pt>
                <c:pt idx="1418">
                  <c:v>6.396400654278199E-2</c:v>
                </c:pt>
                <c:pt idx="1419">
                  <c:v>6.1590517457303616E-2</c:v>
                </c:pt>
                <c:pt idx="1420">
                  <c:v>6.1814946522711973E-2</c:v>
                </c:pt>
                <c:pt idx="1421">
                  <c:v>6.3842252989517637E-2</c:v>
                </c:pt>
                <c:pt idx="1422">
                  <c:v>5.9735379226405358E-2</c:v>
                </c:pt>
                <c:pt idx="1423">
                  <c:v>6.4021564777363968E-2</c:v>
                </c:pt>
                <c:pt idx="1424">
                  <c:v>6.1735284184038827E-2</c:v>
                </c:pt>
                <c:pt idx="1425">
                  <c:v>6.371184081336953E-2</c:v>
                </c:pt>
                <c:pt idx="1426">
                  <c:v>5.9373452398709954E-2</c:v>
                </c:pt>
                <c:pt idx="1427">
                  <c:v>5.7301124886280919E-2</c:v>
                </c:pt>
                <c:pt idx="1428">
                  <c:v>6.1936471131083914E-2</c:v>
                </c:pt>
                <c:pt idx="1429">
                  <c:v>5.7356227652956143E-2</c:v>
                </c:pt>
                <c:pt idx="1430">
                  <c:v>5.9704611240990711E-2</c:v>
                </c:pt>
                <c:pt idx="1431">
                  <c:v>6.1706911466812078E-2</c:v>
                </c:pt>
                <c:pt idx="1432">
                  <c:v>5.967033071318658E-2</c:v>
                </c:pt>
                <c:pt idx="1433">
                  <c:v>5.7410291573586347E-2</c:v>
                </c:pt>
                <c:pt idx="1434">
                  <c:v>5.7308122829709145E-2</c:v>
                </c:pt>
                <c:pt idx="1435">
                  <c:v>5.9660070690651781E-2</c:v>
                </c:pt>
                <c:pt idx="1436">
                  <c:v>5.5320817908106217E-2</c:v>
                </c:pt>
                <c:pt idx="1437">
                  <c:v>5.9703890228562977E-2</c:v>
                </c:pt>
                <c:pt idx="1438">
                  <c:v>5.9676386085051471E-2</c:v>
                </c:pt>
                <c:pt idx="1439">
                  <c:v>5.7601434095725997E-2</c:v>
                </c:pt>
                <c:pt idx="1440">
                  <c:v>5.9620392579800986E-2</c:v>
                </c:pt>
                <c:pt idx="1441">
                  <c:v>5.7633952652662107E-2</c:v>
                </c:pt>
                <c:pt idx="1442">
                  <c:v>5.7646728327230896E-2</c:v>
                </c:pt>
                <c:pt idx="1443">
                  <c:v>5.993036557638419E-2</c:v>
                </c:pt>
                <c:pt idx="1444">
                  <c:v>5.9660318029928702E-2</c:v>
                </c:pt>
                <c:pt idx="1445">
                  <c:v>5.7334260614564661E-2</c:v>
                </c:pt>
                <c:pt idx="1446">
                  <c:v>5.9599711562056415E-2</c:v>
                </c:pt>
                <c:pt idx="1447">
                  <c:v>5.9357285664935845E-2</c:v>
                </c:pt>
                <c:pt idx="1448">
                  <c:v>5.9611012896185311E-2</c:v>
                </c:pt>
                <c:pt idx="1449">
                  <c:v>5.7274407155837467E-2</c:v>
                </c:pt>
                <c:pt idx="1450">
                  <c:v>5.7279228368045318E-2</c:v>
                </c:pt>
                <c:pt idx="1451">
                  <c:v>6.1633716830758342E-2</c:v>
                </c:pt>
                <c:pt idx="1452">
                  <c:v>6.1625048534343821E-2</c:v>
                </c:pt>
                <c:pt idx="1453">
                  <c:v>6.5728689869187576E-2</c:v>
                </c:pt>
                <c:pt idx="1454">
                  <c:v>6.3708515423915327E-2</c:v>
                </c:pt>
                <c:pt idx="1455">
                  <c:v>6.3750130892546789E-2</c:v>
                </c:pt>
                <c:pt idx="1456">
                  <c:v>6.571591319375493E-2</c:v>
                </c:pt>
                <c:pt idx="1457">
                  <c:v>6.8084140801931259E-2</c:v>
                </c:pt>
                <c:pt idx="1458">
                  <c:v>6.5726806896824433E-2</c:v>
                </c:pt>
                <c:pt idx="1459">
                  <c:v>6.7819818679798277E-2</c:v>
                </c:pt>
                <c:pt idx="1460">
                  <c:v>6.5751374083081709E-2</c:v>
                </c:pt>
                <c:pt idx="1461">
                  <c:v>6.7788306159949921E-2</c:v>
                </c:pt>
                <c:pt idx="1462">
                  <c:v>6.9894631900537754E-2</c:v>
                </c:pt>
                <c:pt idx="1463">
                  <c:v>6.5610054767879872E-2</c:v>
                </c:pt>
                <c:pt idx="1464">
                  <c:v>6.9977312734614661E-2</c:v>
                </c:pt>
                <c:pt idx="1465">
                  <c:v>7.0031585693359377E-2</c:v>
                </c:pt>
                <c:pt idx="1466">
                  <c:v>7.2157302750206265E-2</c:v>
                </c:pt>
                <c:pt idx="1467">
                  <c:v>7.6503811069465091E-2</c:v>
                </c:pt>
                <c:pt idx="1468">
                  <c:v>7.6602970272971929E-2</c:v>
                </c:pt>
                <c:pt idx="1469">
                  <c:v>7.6229420525221608E-2</c:v>
                </c:pt>
                <c:pt idx="1470">
                  <c:v>8.2517886206424113E-2</c:v>
                </c:pt>
                <c:pt idx="1471">
                  <c:v>8.051763108957545E-2</c:v>
                </c:pt>
                <c:pt idx="1472">
                  <c:v>8.0515967231148913E-2</c:v>
                </c:pt>
                <c:pt idx="1473">
                  <c:v>8.4596997309810934E-2</c:v>
                </c:pt>
                <c:pt idx="1474">
                  <c:v>8.2024736559086028E-2</c:v>
                </c:pt>
                <c:pt idx="1475">
                  <c:v>8.8711223900680841E-2</c:v>
                </c:pt>
                <c:pt idx="1476">
                  <c:v>8.6442679360519761E-2</c:v>
                </c:pt>
                <c:pt idx="1477">
                  <c:v>8.6433341293390961E-2</c:v>
                </c:pt>
                <c:pt idx="1478">
                  <c:v>9.2937624356694434E-2</c:v>
                </c:pt>
                <c:pt idx="1479">
                  <c:v>8.8316718444303735E-2</c:v>
                </c:pt>
                <c:pt idx="1480">
                  <c:v>9.2715758299379641E-2</c:v>
                </c:pt>
                <c:pt idx="1481">
                  <c:v>9.4823000165402849E-2</c:v>
                </c:pt>
                <c:pt idx="1482">
                  <c:v>9.901389840890161E-2</c:v>
                </c:pt>
                <c:pt idx="1483">
                  <c:v>0.10141632356724828</c:v>
                </c:pt>
                <c:pt idx="1484">
                  <c:v>0.10109347934591059</c:v>
                </c:pt>
                <c:pt idx="1485">
                  <c:v>0.10329261209570843</c:v>
                </c:pt>
                <c:pt idx="1486">
                  <c:v>0.10564045762386234</c:v>
                </c:pt>
                <c:pt idx="1487">
                  <c:v>0.10747471909180756</c:v>
                </c:pt>
                <c:pt idx="1488">
                  <c:v>0.11187501293579508</c:v>
                </c:pt>
                <c:pt idx="1489">
                  <c:v>0.11155373538840359</c:v>
                </c:pt>
                <c:pt idx="1490">
                  <c:v>0.11364387160165547</c:v>
                </c:pt>
                <c:pt idx="1491">
                  <c:v>0.11780512446510624</c:v>
                </c:pt>
                <c:pt idx="1492">
                  <c:v>0.11791318968531071</c:v>
                </c:pt>
                <c:pt idx="1493">
                  <c:v>0.12233058609495487</c:v>
                </c:pt>
                <c:pt idx="1494">
                  <c:v>0.12410095541570995</c:v>
                </c:pt>
                <c:pt idx="1495">
                  <c:v>0.1262230607967893</c:v>
                </c:pt>
                <c:pt idx="1496">
                  <c:v>0.12627564387731455</c:v>
                </c:pt>
                <c:pt idx="1497">
                  <c:v>0.13251522178682126</c:v>
                </c:pt>
                <c:pt idx="1498">
                  <c:v>0.13256225715927891</c:v>
                </c:pt>
                <c:pt idx="1499">
                  <c:v>0.13449367607252408</c:v>
                </c:pt>
                <c:pt idx="1500">
                  <c:v>0.1384794128466505</c:v>
                </c:pt>
                <c:pt idx="1501">
                  <c:v>0.14095378515347096</c:v>
                </c:pt>
                <c:pt idx="1502">
                  <c:v>0.14719486931716763</c:v>
                </c:pt>
                <c:pt idx="1503">
                  <c:v>0.14724250509223646</c:v>
                </c:pt>
                <c:pt idx="1504">
                  <c:v>0.15125315924519625</c:v>
                </c:pt>
                <c:pt idx="1505">
                  <c:v>0.15347846061851489</c:v>
                </c:pt>
                <c:pt idx="1506">
                  <c:v>0.15565232529877659</c:v>
                </c:pt>
                <c:pt idx="1507">
                  <c:v>0.15766114408827908</c:v>
                </c:pt>
                <c:pt idx="1508">
                  <c:v>0.16182751238619375</c:v>
                </c:pt>
                <c:pt idx="1509">
                  <c:v>0.16201586636286339</c:v>
                </c:pt>
                <c:pt idx="1510">
                  <c:v>0.1642540562952246</c:v>
                </c:pt>
                <c:pt idx="1511">
                  <c:v>0.17043124047388572</c:v>
                </c:pt>
                <c:pt idx="1512">
                  <c:v>0.17048656202342968</c:v>
                </c:pt>
                <c:pt idx="1513">
                  <c:v>0.17259993084712372</c:v>
                </c:pt>
                <c:pt idx="1514">
                  <c:v>0.17672652893004634</c:v>
                </c:pt>
                <c:pt idx="1515">
                  <c:v>0.17445855252207448</c:v>
                </c:pt>
                <c:pt idx="1516">
                  <c:v>0.18104526052652956</c:v>
                </c:pt>
                <c:pt idx="1517">
                  <c:v>0.18321446924156748</c:v>
                </c:pt>
                <c:pt idx="1518">
                  <c:v>0.18299718619569214</c:v>
                </c:pt>
                <c:pt idx="1519">
                  <c:v>0.18734842795803713</c:v>
                </c:pt>
                <c:pt idx="1520">
                  <c:v>0.185203980659433</c:v>
                </c:pt>
                <c:pt idx="1521">
                  <c:v>0.18998067368943411</c:v>
                </c:pt>
                <c:pt idx="1522">
                  <c:v>0.1939776400039869</c:v>
                </c:pt>
                <c:pt idx="1523">
                  <c:v>0.19177043617071171</c:v>
                </c:pt>
                <c:pt idx="1524">
                  <c:v>0.1918191489275875</c:v>
                </c:pt>
                <c:pt idx="1525">
                  <c:v>0.19410136908338782</c:v>
                </c:pt>
                <c:pt idx="1526">
                  <c:v>0.19613232262310096</c:v>
                </c:pt>
                <c:pt idx="1527">
                  <c:v>0.19625252930576315</c:v>
                </c:pt>
                <c:pt idx="1528">
                  <c:v>0.19852688674101046</c:v>
                </c:pt>
                <c:pt idx="1529">
                  <c:v>0.1984609677400993</c:v>
                </c:pt>
                <c:pt idx="1530">
                  <c:v>0.19600709875456168</c:v>
                </c:pt>
                <c:pt idx="1531">
                  <c:v>0.19419061055332734</c:v>
                </c:pt>
                <c:pt idx="1532">
                  <c:v>0.20121968985052913</c:v>
                </c:pt>
                <c:pt idx="1533">
                  <c:v>0.19636082317472459</c:v>
                </c:pt>
                <c:pt idx="1534">
                  <c:v>0.19677573348643373</c:v>
                </c:pt>
                <c:pt idx="1535">
                  <c:v>0.19893058024157545</c:v>
                </c:pt>
                <c:pt idx="1536">
                  <c:v>0.19439837970793697</c:v>
                </c:pt>
                <c:pt idx="1537">
                  <c:v>0.19461927724469077</c:v>
                </c:pt>
                <c:pt idx="1538">
                  <c:v>0.19673998078218324</c:v>
                </c:pt>
                <c:pt idx="1539">
                  <c:v>0.19464801440993604</c:v>
                </c:pt>
                <c:pt idx="1540">
                  <c:v>0.19674541044855759</c:v>
                </c:pt>
                <c:pt idx="1541">
                  <c:v>0.19730719985392742</c:v>
                </c:pt>
                <c:pt idx="1542">
                  <c:v>0.19535213395208151</c:v>
                </c:pt>
                <c:pt idx="1543">
                  <c:v>0.19289111186932167</c:v>
                </c:pt>
                <c:pt idx="1544">
                  <c:v>0.19325685453187033</c:v>
                </c:pt>
                <c:pt idx="1545">
                  <c:v>0.19542571520349628</c:v>
                </c:pt>
                <c:pt idx="1546">
                  <c:v>0.19098696293449099</c:v>
                </c:pt>
                <c:pt idx="1547">
                  <c:v>0.19354511203121966</c:v>
                </c:pt>
                <c:pt idx="1548">
                  <c:v>0.19344927140358695</c:v>
                </c:pt>
                <c:pt idx="1549">
                  <c:v>0.18918838643319322</c:v>
                </c:pt>
                <c:pt idx="1550">
                  <c:v>0.18948627899947065</c:v>
                </c:pt>
                <c:pt idx="1551">
                  <c:v>0.18931112350494492</c:v>
                </c:pt>
                <c:pt idx="1552">
                  <c:v>0.19218647364981478</c:v>
                </c:pt>
                <c:pt idx="1553">
                  <c:v>0.18979834276380972</c:v>
                </c:pt>
                <c:pt idx="1554">
                  <c:v>0.18750783860580983</c:v>
                </c:pt>
                <c:pt idx="1555">
                  <c:v>0.19011021350344051</c:v>
                </c:pt>
                <c:pt idx="1556">
                  <c:v>0.18592969060521045</c:v>
                </c:pt>
                <c:pt idx="1557">
                  <c:v>0.18623193305433772</c:v>
                </c:pt>
                <c:pt idx="1558">
                  <c:v>0.18847493246305738</c:v>
                </c:pt>
                <c:pt idx="1559">
                  <c:v>0.18660155716022656</c:v>
                </c:pt>
                <c:pt idx="1560">
                  <c:v>0.18663918070311294</c:v>
                </c:pt>
                <c:pt idx="1561">
                  <c:v>0.18362229853451786</c:v>
                </c:pt>
                <c:pt idx="1562">
                  <c:v>0.1853790699406983</c:v>
                </c:pt>
                <c:pt idx="1563">
                  <c:v>0.18513523259462838</c:v>
                </c:pt>
                <c:pt idx="1564">
                  <c:v>0.18508574084854509</c:v>
                </c:pt>
                <c:pt idx="1565">
                  <c:v>0.18289614417980221</c:v>
                </c:pt>
                <c:pt idx="1566">
                  <c:v>0.18432149839009174</c:v>
                </c:pt>
                <c:pt idx="1567">
                  <c:v>0.18411257846367582</c:v>
                </c:pt>
                <c:pt idx="1568">
                  <c:v>0.18532498932275168</c:v>
                </c:pt>
                <c:pt idx="1569">
                  <c:v>0.18281143430571395</c:v>
                </c:pt>
                <c:pt idx="1570">
                  <c:v>0.18457883322173388</c:v>
                </c:pt>
                <c:pt idx="1571">
                  <c:v>0.18637952224666132</c:v>
                </c:pt>
                <c:pt idx="1572">
                  <c:v>0.18617000438139944</c:v>
                </c:pt>
                <c:pt idx="1573">
                  <c:v>0.18394773180642213</c:v>
                </c:pt>
                <c:pt idx="1574">
                  <c:v>0.1875196260833604</c:v>
                </c:pt>
                <c:pt idx="1575">
                  <c:v>0.18890369508126525</c:v>
                </c:pt>
                <c:pt idx="1576">
                  <c:v>0.19115012697903316</c:v>
                </c:pt>
                <c:pt idx="1577">
                  <c:v>0.19084369536591517</c:v>
                </c:pt>
                <c:pt idx="1578">
                  <c:v>0.19017115755800246</c:v>
                </c:pt>
                <c:pt idx="1579">
                  <c:v>0.19359188249553422</c:v>
                </c:pt>
                <c:pt idx="1580">
                  <c:v>0.19322326293418288</c:v>
                </c:pt>
                <c:pt idx="1581">
                  <c:v>0.19472752525765655</c:v>
                </c:pt>
                <c:pt idx="1582">
                  <c:v>0.19829451361168027</c:v>
                </c:pt>
                <c:pt idx="1583">
                  <c:v>0.19589508332816344</c:v>
                </c:pt>
                <c:pt idx="1584">
                  <c:v>0.20372047698566731</c:v>
                </c:pt>
                <c:pt idx="1585">
                  <c:v>0.20272779923136802</c:v>
                </c:pt>
                <c:pt idx="1586">
                  <c:v>0.20434215450460463</c:v>
                </c:pt>
                <c:pt idx="1587">
                  <c:v>0.21001770019531249</c:v>
                </c:pt>
                <c:pt idx="1588">
                  <c:v>0.21105563607948008</c:v>
                </c:pt>
                <c:pt idx="1589">
                  <c:v>0.21243516565771911</c:v>
                </c:pt>
                <c:pt idx="1590">
                  <c:v>0.21721888089918157</c:v>
                </c:pt>
                <c:pt idx="1591">
                  <c:v>0.21884298264323968</c:v>
                </c:pt>
                <c:pt idx="1592">
                  <c:v>0.22068359242618785</c:v>
                </c:pt>
                <c:pt idx="1593">
                  <c:v>0.2242945483157763</c:v>
                </c:pt>
                <c:pt idx="1594">
                  <c:v>0.22699146980914889</c:v>
                </c:pt>
                <c:pt idx="1595">
                  <c:v>0.23015683187571462</c:v>
                </c:pt>
                <c:pt idx="1596">
                  <c:v>0.23557408197053897</c:v>
                </c:pt>
                <c:pt idx="1597">
                  <c:v>0.24054850105649381</c:v>
                </c:pt>
                <c:pt idx="1598">
                  <c:v>0.24556735948604932</c:v>
                </c:pt>
                <c:pt idx="1599">
                  <c:v>0.24647658888211488</c:v>
                </c:pt>
                <c:pt idx="1600">
                  <c:v>0.25192293678603239</c:v>
                </c:pt>
                <c:pt idx="1601">
                  <c:v>0.25638271490937592</c:v>
                </c:pt>
                <c:pt idx="1602">
                  <c:v>0.26495772849503174</c:v>
                </c:pt>
                <c:pt idx="1603">
                  <c:v>0.26632754297726996</c:v>
                </c:pt>
                <c:pt idx="1604">
                  <c:v>0.27369541332840353</c:v>
                </c:pt>
                <c:pt idx="1605">
                  <c:v>0.2792177354993835</c:v>
                </c:pt>
                <c:pt idx="1606">
                  <c:v>0.28688936148251265</c:v>
                </c:pt>
                <c:pt idx="1607">
                  <c:v>0.29526997118790149</c:v>
                </c:pt>
                <c:pt idx="1608">
                  <c:v>0.29796556408988745</c:v>
                </c:pt>
                <c:pt idx="1609">
                  <c:v>0.30700519131080406</c:v>
                </c:pt>
                <c:pt idx="1610">
                  <c:v>0.31535598460387704</c:v>
                </c:pt>
                <c:pt idx="1611">
                  <c:v>0.32158615783455397</c:v>
                </c:pt>
                <c:pt idx="1612">
                  <c:v>0.33028081360514405</c:v>
                </c:pt>
                <c:pt idx="1613">
                  <c:v>0.33885039789665422</c:v>
                </c:pt>
                <c:pt idx="1614">
                  <c:v>0.34510963195685501</c:v>
                </c:pt>
                <c:pt idx="1615">
                  <c:v>0.35650671321677285</c:v>
                </c:pt>
                <c:pt idx="1616">
                  <c:v>0.36531459507451464</c:v>
                </c:pt>
                <c:pt idx="1617">
                  <c:v>0.37230735728510667</c:v>
                </c:pt>
                <c:pt idx="1618">
                  <c:v>0.39131188296826158</c:v>
                </c:pt>
                <c:pt idx="1619">
                  <c:v>0.40241417700315779</c:v>
                </c:pt>
                <c:pt idx="1620">
                  <c:v>0.41212124052884164</c:v>
                </c:pt>
                <c:pt idx="1621">
                  <c:v>0.42350774631553312</c:v>
                </c:pt>
                <c:pt idx="1622">
                  <c:v>0.43961187081531222</c:v>
                </c:pt>
                <c:pt idx="1623">
                  <c:v>0.45119636911180394</c:v>
                </c:pt>
                <c:pt idx="1624">
                  <c:v>0.46694828708139174</c:v>
                </c:pt>
                <c:pt idx="1625">
                  <c:v>0.48722125200510796</c:v>
                </c:pt>
                <c:pt idx="1626">
                  <c:v>0.49927142896516125</c:v>
                </c:pt>
                <c:pt idx="1627">
                  <c:v>0.51498079753899495</c:v>
                </c:pt>
                <c:pt idx="1628">
                  <c:v>0.5361012345047661</c:v>
                </c:pt>
                <c:pt idx="1629">
                  <c:v>0.55317695146002777</c:v>
                </c:pt>
                <c:pt idx="1630">
                  <c:v>0.57089361816233941</c:v>
                </c:pt>
                <c:pt idx="1631">
                  <c:v>0.59840879699146665</c:v>
                </c:pt>
                <c:pt idx="1632">
                  <c:v>0.61512669451804192</c:v>
                </c:pt>
                <c:pt idx="1633">
                  <c:v>0.63281865989039854</c:v>
                </c:pt>
                <c:pt idx="1634">
                  <c:v>0.66493643068050057</c:v>
                </c:pt>
                <c:pt idx="1635">
                  <c:v>0.68257472081966908</c:v>
                </c:pt>
                <c:pt idx="1636">
                  <c:v>0.70773747540801568</c:v>
                </c:pt>
                <c:pt idx="1637">
                  <c:v>0.73968717937822537</c:v>
                </c:pt>
                <c:pt idx="1638">
                  <c:v>0.76282800621402302</c:v>
                </c:pt>
                <c:pt idx="1639">
                  <c:v>0.7997100238599959</c:v>
                </c:pt>
                <c:pt idx="1640">
                  <c:v>0.82162155465075659</c:v>
                </c:pt>
                <c:pt idx="1641">
                  <c:v>0.85127148172346856</c:v>
                </c:pt>
                <c:pt idx="1642">
                  <c:v>0.8891808617744521</c:v>
                </c:pt>
                <c:pt idx="1643">
                  <c:v>0.91720176565826295</c:v>
                </c:pt>
                <c:pt idx="1644">
                  <c:v>0.96048109078529165</c:v>
                </c:pt>
                <c:pt idx="1645">
                  <c:v>0.98427012757141341</c:v>
                </c:pt>
                <c:pt idx="1646">
                  <c:v>1.0337309379753905</c:v>
                </c:pt>
                <c:pt idx="1647">
                  <c:v>1.063702275160638</c:v>
                </c:pt>
                <c:pt idx="1648">
                  <c:v>1.0919283631979078</c:v>
                </c:pt>
                <c:pt idx="1649">
                  <c:v>1.1408717613650385</c:v>
                </c:pt>
                <c:pt idx="1650">
                  <c:v>1.1704355335965078</c:v>
                </c:pt>
                <c:pt idx="1651">
                  <c:v>1.2213638978060875</c:v>
                </c:pt>
                <c:pt idx="1652">
                  <c:v>1.2520106432058575</c:v>
                </c:pt>
                <c:pt idx="1653">
                  <c:v>1.3023291022940606</c:v>
                </c:pt>
                <c:pt idx="1654">
                  <c:v>1.3328160461556315</c:v>
                </c:pt>
                <c:pt idx="1655">
                  <c:v>1.3845753925352955</c:v>
                </c:pt>
                <c:pt idx="1656">
                  <c:v>1.4139066171670347</c:v>
                </c:pt>
                <c:pt idx="1657">
                  <c:v>1.4603233012896164</c:v>
                </c:pt>
                <c:pt idx="1658">
                  <c:v>1.4904896736890287</c:v>
                </c:pt>
                <c:pt idx="1659">
                  <c:v>1.5359134239952215</c:v>
                </c:pt>
                <c:pt idx="1660">
                  <c:v>1.5708555573342209</c:v>
                </c:pt>
                <c:pt idx="1661">
                  <c:v>1.610068359375</c:v>
                </c:pt>
                <c:pt idx="1662">
                  <c:v>1.6389887877247891</c:v>
                </c:pt>
                <c:pt idx="1663">
                  <c:v>1.6773354897382802</c:v>
                </c:pt>
                <c:pt idx="1664">
                  <c:v>1.7059789175338451</c:v>
                </c:pt>
                <c:pt idx="1665">
                  <c:v>1.7378475250788827</c:v>
                </c:pt>
                <c:pt idx="1666">
                  <c:v>1.7595706014203774</c:v>
                </c:pt>
                <c:pt idx="1667">
                  <c:v>1.7922890845059387</c:v>
                </c:pt>
                <c:pt idx="1668">
                  <c:v>1.8155506805445938</c:v>
                </c:pt>
                <c:pt idx="1669">
                  <c:v>1.8393636801446889</c:v>
                </c:pt>
                <c:pt idx="1670">
                  <c:v>1.8600390625000001</c:v>
                </c:pt>
                <c:pt idx="1671">
                  <c:v>1.8820030184541556</c:v>
                </c:pt>
                <c:pt idx="1672">
                  <c:v>1.8950805766156802</c:v>
                </c:pt>
                <c:pt idx="1673">
                  <c:v>1.9131892377847681</c:v>
                </c:pt>
                <c:pt idx="1674">
                  <c:v>1.9234862072328749</c:v>
                </c:pt>
                <c:pt idx="1675">
                  <c:v>1.940434183015274</c:v>
                </c:pt>
                <c:pt idx="1676">
                  <c:v>1.9469302842990193</c:v>
                </c:pt>
                <c:pt idx="1677">
                  <c:v>1.9572757028425838</c:v>
                </c:pt>
                <c:pt idx="1678">
                  <c:v>1.965764581487726</c:v>
                </c:pt>
                <c:pt idx="1679">
                  <c:v>1.9732942674668068</c:v>
                </c:pt>
                <c:pt idx="1680">
                  <c:v>1.9811969452210452</c:v>
                </c:pt>
                <c:pt idx="1681">
                  <c:v>1.9854765225423965</c:v>
                </c:pt>
                <c:pt idx="1682">
                  <c:v>1.9915502205351105</c:v>
                </c:pt>
                <c:pt idx="1683">
                  <c:v>1.997001199978891</c:v>
                </c:pt>
                <c:pt idx="1684">
                  <c:v>2.0030414092704496</c:v>
                </c:pt>
                <c:pt idx="1685">
                  <c:v>2.0023588872430698</c:v>
                </c:pt>
                <c:pt idx="1686">
                  <c:v>2.0093006131914417</c:v>
                </c:pt>
                <c:pt idx="1687">
                  <c:v>2.010586736003396</c:v>
                </c:pt>
                <c:pt idx="1688">
                  <c:v>2.0162212341926518</c:v>
                </c:pt>
                <c:pt idx="1689">
                  <c:v>2.0210221190945488</c:v>
                </c:pt>
                <c:pt idx="1690">
                  <c:v>2.0287659633573747</c:v>
                </c:pt>
                <c:pt idx="1691">
                  <c:v>2.0355976374232867</c:v>
                </c:pt>
                <c:pt idx="1692">
                  <c:v>2.0453613984412744</c:v>
                </c:pt>
                <c:pt idx="1693">
                  <c:v>2.0538390093756398</c:v>
                </c:pt>
                <c:pt idx="1694">
                  <c:v>2.0659391394956659</c:v>
                </c:pt>
                <c:pt idx="1695">
                  <c:v>2.0824472471224986</c:v>
                </c:pt>
                <c:pt idx="1696">
                  <c:v>2.0941954827207256</c:v>
                </c:pt>
                <c:pt idx="1697">
                  <c:v>2.1131834613909399</c:v>
                </c:pt>
                <c:pt idx="1698">
                  <c:v>2.129401389226548</c:v>
                </c:pt>
                <c:pt idx="1699">
                  <c:v>2.1548356248334395</c:v>
                </c:pt>
                <c:pt idx="1700">
                  <c:v>2.1756881888604571</c:v>
                </c:pt>
                <c:pt idx="1701">
                  <c:v>2.2049198247787647</c:v>
                </c:pt>
                <c:pt idx="1702">
                  <c:v>2.2299410933492263</c:v>
                </c:pt>
                <c:pt idx="1703">
                  <c:v>2.2685618451387142</c:v>
                </c:pt>
                <c:pt idx="1704">
                  <c:v>2.2945465212859677</c:v>
                </c:pt>
                <c:pt idx="1705">
                  <c:v>2.3419202907661516</c:v>
                </c:pt>
                <c:pt idx="1706">
                  <c:v>2.3748565048010848</c:v>
                </c:pt>
                <c:pt idx="1707">
                  <c:v>2.4263272065663135</c:v>
                </c:pt>
                <c:pt idx="1708">
                  <c:v>2.4668950984202946</c:v>
                </c:pt>
                <c:pt idx="1709">
                  <c:v>2.5305203528756346</c:v>
                </c:pt>
                <c:pt idx="1710">
                  <c:v>2.5746719525535808</c:v>
                </c:pt>
                <c:pt idx="1711">
                  <c:v>2.6476691366969689</c:v>
                </c:pt>
                <c:pt idx="1712">
                  <c:v>2.6976932186911404</c:v>
                </c:pt>
                <c:pt idx="1713">
                  <c:v>2.7868278475602271</c:v>
                </c:pt>
                <c:pt idx="1714">
                  <c:v>2.8401873405237184</c:v>
                </c:pt>
                <c:pt idx="1715">
                  <c:v>2.9303353558006435</c:v>
                </c:pt>
                <c:pt idx="1716">
                  <c:v>3.0014266717014797</c:v>
                </c:pt>
                <c:pt idx="1717">
                  <c:v>3.0978926917077771</c:v>
                </c:pt>
                <c:pt idx="1718">
                  <c:v>3.1635226033845583</c:v>
                </c:pt>
                <c:pt idx="1719">
                  <c:v>3.2708225936544149</c:v>
                </c:pt>
                <c:pt idx="1720">
                  <c:v>3.3407471348220459</c:v>
                </c:pt>
                <c:pt idx="1721">
                  <c:v>3.4467011396706577</c:v>
                </c:pt>
                <c:pt idx="1722">
                  <c:v>3.5194268340263366</c:v>
                </c:pt>
                <c:pt idx="1723">
                  <c:v>3.6150782200547673</c:v>
                </c:pt>
                <c:pt idx="1724">
                  <c:v>3.6817611796508332</c:v>
                </c:pt>
                <c:pt idx="1725">
                  <c:v>3.7405749536691326</c:v>
                </c:pt>
                <c:pt idx="1726">
                  <c:v>3.8273227958642195</c:v>
                </c:pt>
                <c:pt idx="1727">
                  <c:v>3.8853891248620793</c:v>
                </c:pt>
                <c:pt idx="1728">
                  <c:v>3.9545992748628023</c:v>
                </c:pt>
                <c:pt idx="1729">
                  <c:v>4.000761292344853</c:v>
                </c:pt>
                <c:pt idx="1730">
                  <c:v>4.0544455646725321</c:v>
                </c:pt>
                <c:pt idx="1731">
                  <c:v>4.0845731761795907</c:v>
                </c:pt>
                <c:pt idx="1732">
                  <c:v>4.103841186712831</c:v>
                </c:pt>
                <c:pt idx="1733">
                  <c:v>4.1290556262519598</c:v>
                </c:pt>
                <c:pt idx="1734">
                  <c:v>4.1422703640216714</c:v>
                </c:pt>
                <c:pt idx="1735">
                  <c:v>4.1411083046298245</c:v>
                </c:pt>
                <c:pt idx="1736">
                  <c:v>4.1341500835494092</c:v>
                </c:pt>
                <c:pt idx="1737">
                  <c:v>4.117619670513168</c:v>
                </c:pt>
                <c:pt idx="1738">
                  <c:v>4.0889949402444943</c:v>
                </c:pt>
                <c:pt idx="1739">
                  <c:v>4.0632324881107369</c:v>
                </c:pt>
                <c:pt idx="1740">
                  <c:v>4.0315804874088137</c:v>
                </c:pt>
                <c:pt idx="1741">
                  <c:v>3.9615723228442827</c:v>
                </c:pt>
                <c:pt idx="1742">
                  <c:v>3.918584608908906</c:v>
                </c:pt>
                <c:pt idx="1743">
                  <c:v>3.8568627545400935</c:v>
                </c:pt>
                <c:pt idx="1744">
                  <c:v>3.7755668067079773</c:v>
                </c:pt>
                <c:pt idx="1745">
                  <c:v>3.7145880176870012</c:v>
                </c:pt>
                <c:pt idx="1746">
                  <c:v>3.6356951813975269</c:v>
                </c:pt>
                <c:pt idx="1747">
                  <c:v>3.5218794487597544</c:v>
                </c:pt>
                <c:pt idx="1748">
                  <c:v>3.4392679852261314</c:v>
                </c:pt>
                <c:pt idx="1749">
                  <c:v>3.3463917659254059</c:v>
                </c:pt>
                <c:pt idx="1750">
                  <c:v>3.2149869498019861</c:v>
                </c:pt>
                <c:pt idx="1751">
                  <c:v>3.1157767043749951</c:v>
                </c:pt>
                <c:pt idx="1752">
                  <c:v>3.0225918190910956</c:v>
                </c:pt>
                <c:pt idx="1753">
                  <c:v>2.860428668330131</c:v>
                </c:pt>
                <c:pt idx="1754">
                  <c:v>2.7593142532797312</c:v>
                </c:pt>
                <c:pt idx="1755">
                  <c:v>2.6438817952238467</c:v>
                </c:pt>
                <c:pt idx="1756">
                  <c:v>2.5385097617255177</c:v>
                </c:pt>
                <c:pt idx="1757">
                  <c:v>2.3775802683246616</c:v>
                </c:pt>
                <c:pt idx="1758">
                  <c:v>2.2659633868131834</c:v>
                </c:pt>
                <c:pt idx="1759">
                  <c:v>2.1635241076532443</c:v>
                </c:pt>
                <c:pt idx="1760">
                  <c:v>2.0015580509252029</c:v>
                </c:pt>
                <c:pt idx="1761">
                  <c:v>1.8960899219814802</c:v>
                </c:pt>
                <c:pt idx="1762">
                  <c:v>1.7950658609198238</c:v>
                </c:pt>
                <c:pt idx="1763">
                  <c:v>1.7013302596189643</c:v>
                </c:pt>
                <c:pt idx="1764">
                  <c:v>1.6045456772796574</c:v>
                </c:pt>
                <c:pt idx="1765">
                  <c:v>1.4699087032631599</c:v>
                </c:pt>
                <c:pt idx="1766">
                  <c:v>1.3910038801476958</c:v>
                </c:pt>
                <c:pt idx="1767">
                  <c:v>1.3111112500742788</c:v>
                </c:pt>
                <c:pt idx="1768">
                  <c:v>1.2361540412932062</c:v>
                </c:pt>
                <c:pt idx="1769">
                  <c:v>1.1297965800213714</c:v>
                </c:pt>
                <c:pt idx="1770">
                  <c:v>1.0688239118105973</c:v>
                </c:pt>
                <c:pt idx="1771">
                  <c:v>1.0053006842246206</c:v>
                </c:pt>
                <c:pt idx="1772">
                  <c:v>0.94749981997509924</c:v>
                </c:pt>
                <c:pt idx="1773">
                  <c:v>0.89397759567757473</c:v>
                </c:pt>
                <c:pt idx="1774">
                  <c:v>0.84651102387523991</c:v>
                </c:pt>
                <c:pt idx="1775">
                  <c:v>0.779485247724097</c:v>
                </c:pt>
                <c:pt idx="1776">
                  <c:v>0.73476165148867845</c:v>
                </c:pt>
                <c:pt idx="1777">
                  <c:v>0.69796665701247806</c:v>
                </c:pt>
                <c:pt idx="1778">
                  <c:v>0.66338670935399624</c:v>
                </c:pt>
                <c:pt idx="1779">
                  <c:v>0.62928031221827718</c:v>
                </c:pt>
                <c:pt idx="1780">
                  <c:v>0.59868608981264171</c:v>
                </c:pt>
                <c:pt idx="1781">
                  <c:v>0.55460580975699469</c:v>
                </c:pt>
                <c:pt idx="1782">
                  <c:v>0.52748622932498035</c:v>
                </c:pt>
                <c:pt idx="1783">
                  <c:v>0.50305687369837182</c:v>
                </c:pt>
                <c:pt idx="1784">
                  <c:v>0.48165304908081785</c:v>
                </c:pt>
                <c:pt idx="1785">
                  <c:v>0.45921310709438656</c:v>
                </c:pt>
                <c:pt idx="1786">
                  <c:v>0.43622484612586171</c:v>
                </c:pt>
                <c:pt idx="1787">
                  <c:v>0.41875325480791575</c:v>
                </c:pt>
                <c:pt idx="1788">
                  <c:v>0.39395631360422539</c:v>
                </c:pt>
                <c:pt idx="1789">
                  <c:v>0.37760447775758976</c:v>
                </c:pt>
                <c:pt idx="1790">
                  <c:v>0.36299832688612366</c:v>
                </c:pt>
                <c:pt idx="1791">
                  <c:v>0.34673200881636346</c:v>
                </c:pt>
                <c:pt idx="1792">
                  <c:v>0.33591861436277048</c:v>
                </c:pt>
                <c:pt idx="1793">
                  <c:v>0.32226968771491116</c:v>
                </c:pt>
                <c:pt idx="1794">
                  <c:v>0.30924728283679537</c:v>
                </c:pt>
                <c:pt idx="1795">
                  <c:v>0.29840752804067433</c:v>
                </c:pt>
                <c:pt idx="1796">
                  <c:v>0.28659846790108967</c:v>
                </c:pt>
                <c:pt idx="1797">
                  <c:v>0.27891540810062376</c:v>
                </c:pt>
                <c:pt idx="1798">
                  <c:v>0.26896966276206374</c:v>
                </c:pt>
                <c:pt idx="1799">
                  <c:v>0.25421375740295749</c:v>
                </c:pt>
                <c:pt idx="1800">
                  <c:v>0.24773909219787826</c:v>
                </c:pt>
                <c:pt idx="1801">
                  <c:v>0.23846066383313166</c:v>
                </c:pt>
                <c:pt idx="1802">
                  <c:v>0.23232772408986332</c:v>
                </c:pt>
                <c:pt idx="1803">
                  <c:v>0.22538549156262463</c:v>
                </c:pt>
                <c:pt idx="1804">
                  <c:v>0.21908593080116243</c:v>
                </c:pt>
                <c:pt idx="1805">
                  <c:v>0.21063855632516157</c:v>
                </c:pt>
                <c:pt idx="1806">
                  <c:v>0.2054648242039985</c:v>
                </c:pt>
                <c:pt idx="1807">
                  <c:v>0.19906810968952815</c:v>
                </c:pt>
                <c:pt idx="1808">
                  <c:v>0.19615284681688108</c:v>
                </c:pt>
                <c:pt idx="1809">
                  <c:v>0.18929569641699714</c:v>
                </c:pt>
                <c:pt idx="1810">
                  <c:v>0.18310139081851928</c:v>
                </c:pt>
                <c:pt idx="1811">
                  <c:v>0.17983534816125993</c:v>
                </c:pt>
                <c:pt idx="1812">
                  <c:v>0.17643723963948926</c:v>
                </c:pt>
                <c:pt idx="1813">
                  <c:v>0.1714361138448332</c:v>
                </c:pt>
                <c:pt idx="1814">
                  <c:v>0.16835576230824614</c:v>
                </c:pt>
                <c:pt idx="1815">
                  <c:v>0.16171209320875524</c:v>
                </c:pt>
                <c:pt idx="1816">
                  <c:v>0.16066440965309925</c:v>
                </c:pt>
                <c:pt idx="1817">
                  <c:v>0.15368165993743094</c:v>
                </c:pt>
                <c:pt idx="1818">
                  <c:v>0.1520249950036896</c:v>
                </c:pt>
                <c:pt idx="1819">
                  <c:v>0.14883951972345141</c:v>
                </c:pt>
                <c:pt idx="1820">
                  <c:v>0.14561366947666277</c:v>
                </c:pt>
                <c:pt idx="1821">
                  <c:v>0.1423237935534831</c:v>
                </c:pt>
                <c:pt idx="1822">
                  <c:v>0.14278532660630203</c:v>
                </c:pt>
                <c:pt idx="1823">
                  <c:v>0.1395127372519428</c:v>
                </c:pt>
                <c:pt idx="1824">
                  <c:v>0.13412991731395638</c:v>
                </c:pt>
                <c:pt idx="1825">
                  <c:v>0.13083464793514005</c:v>
                </c:pt>
                <c:pt idx="1826">
                  <c:v>0.12899500893494842</c:v>
                </c:pt>
                <c:pt idx="1827">
                  <c:v>0.12950593062949792</c:v>
                </c:pt>
                <c:pt idx="1828">
                  <c:v>0.12611987148125758</c:v>
                </c:pt>
                <c:pt idx="1829">
                  <c:v>0.1245058159422758</c:v>
                </c:pt>
                <c:pt idx="1830">
                  <c:v>0.12334666206839187</c:v>
                </c:pt>
                <c:pt idx="1831">
                  <c:v>0.12151554898613715</c:v>
                </c:pt>
                <c:pt idx="1832">
                  <c:v>0.11608024814274867</c:v>
                </c:pt>
                <c:pt idx="1833">
                  <c:v>0.11622827360122887</c:v>
                </c:pt>
                <c:pt idx="1834">
                  <c:v>0.11635832961943407</c:v>
                </c:pt>
                <c:pt idx="1835">
                  <c:v>0.11304936585473514</c:v>
                </c:pt>
                <c:pt idx="1836">
                  <c:v>0.11364724787406384</c:v>
                </c:pt>
                <c:pt idx="1837">
                  <c:v>0.11403021377863982</c:v>
                </c:pt>
                <c:pt idx="1838">
                  <c:v>0.11031418188269997</c:v>
                </c:pt>
                <c:pt idx="1839">
                  <c:v>0.10873637534721443</c:v>
                </c:pt>
                <c:pt idx="1840">
                  <c:v>0.10926859522391603</c:v>
                </c:pt>
                <c:pt idx="1841">
                  <c:v>0.10165879365531882</c:v>
                </c:pt>
                <c:pt idx="1842">
                  <c:v>0.105433457631826</c:v>
                </c:pt>
                <c:pt idx="1843">
                  <c:v>0.10333830701936896</c:v>
                </c:pt>
                <c:pt idx="1844">
                  <c:v>0.10392776265781012</c:v>
                </c:pt>
                <c:pt idx="1845">
                  <c:v>0.10223466138137888</c:v>
                </c:pt>
                <c:pt idx="1846">
                  <c:v>0.10227609628340929</c:v>
                </c:pt>
                <c:pt idx="1847">
                  <c:v>9.8975588145006829E-2</c:v>
                </c:pt>
                <c:pt idx="1848">
                  <c:v>0.10061167906345504</c:v>
                </c:pt>
                <c:pt idx="1849">
                  <c:v>0.102858743477224</c:v>
                </c:pt>
                <c:pt idx="1850">
                  <c:v>0.10141055792699005</c:v>
                </c:pt>
                <c:pt idx="1851">
                  <c:v>9.9800091339349209E-2</c:v>
                </c:pt>
                <c:pt idx="1852">
                  <c:v>0.10014074049162625</c:v>
                </c:pt>
                <c:pt idx="1853">
                  <c:v>0.10187358739081659</c:v>
                </c:pt>
                <c:pt idx="1854">
                  <c:v>0.10411295323078597</c:v>
                </c:pt>
                <c:pt idx="1855">
                  <c:v>0.10239426908744227</c:v>
                </c:pt>
                <c:pt idx="1856">
                  <c:v>0.10131859263609572</c:v>
                </c:pt>
                <c:pt idx="1857">
                  <c:v>0.10082575026652028</c:v>
                </c:pt>
                <c:pt idx="1858">
                  <c:v>0.10528382083901024</c:v>
                </c:pt>
                <c:pt idx="1859">
                  <c:v>0.10359140912550391</c:v>
                </c:pt>
                <c:pt idx="1860">
                  <c:v>0.10577006585504306</c:v>
                </c:pt>
                <c:pt idx="1861">
                  <c:v>0.10799500848805894</c:v>
                </c:pt>
                <c:pt idx="1862">
                  <c:v>0.10807352103738427</c:v>
                </c:pt>
                <c:pt idx="1863">
                  <c:v>0.10591504448221536</c:v>
                </c:pt>
                <c:pt idx="1864">
                  <c:v>0.10627557749396134</c:v>
                </c:pt>
                <c:pt idx="1865">
                  <c:v>0.11039974268304091</c:v>
                </c:pt>
                <c:pt idx="1866">
                  <c:v>0.1087024359931454</c:v>
                </c:pt>
                <c:pt idx="1867">
                  <c:v>0.11033949649811023</c:v>
                </c:pt>
                <c:pt idx="1868">
                  <c:v>0.10702367005245936</c:v>
                </c:pt>
                <c:pt idx="1869">
                  <c:v>0.10716395917206938</c:v>
                </c:pt>
                <c:pt idx="1870">
                  <c:v>0.10874508788486897</c:v>
                </c:pt>
                <c:pt idx="1871">
                  <c:v>0.10883113806436066</c:v>
                </c:pt>
                <c:pt idx="1872">
                  <c:v>0.10890131005272768</c:v>
                </c:pt>
                <c:pt idx="1873">
                  <c:v>0.10891684111272867</c:v>
                </c:pt>
                <c:pt idx="1874">
                  <c:v>0.10950958013143987</c:v>
                </c:pt>
                <c:pt idx="1875">
                  <c:v>0.10696520299163782</c:v>
                </c:pt>
                <c:pt idx="1876">
                  <c:v>0.10759784791110152</c:v>
                </c:pt>
                <c:pt idx="1877">
                  <c:v>0.10274758112192567</c:v>
                </c:pt>
                <c:pt idx="1878">
                  <c:v>0.10264140654608865</c:v>
                </c:pt>
                <c:pt idx="1879">
                  <c:v>0.10276077345653786</c:v>
                </c:pt>
                <c:pt idx="1880">
                  <c:v>0.10445592218475711</c:v>
                </c:pt>
                <c:pt idx="1881">
                  <c:v>0.10284570595555786</c:v>
                </c:pt>
                <c:pt idx="1882">
                  <c:v>0.1023642732586199</c:v>
                </c:pt>
                <c:pt idx="1883">
                  <c:v>0.10028314004349712</c:v>
                </c:pt>
                <c:pt idx="1884">
                  <c:v>0.10042925255672595</c:v>
                </c:pt>
                <c:pt idx="1885">
                  <c:v>9.9790169922514355E-2</c:v>
                </c:pt>
                <c:pt idx="1886">
                  <c:v>9.7719116500226064E-2</c:v>
                </c:pt>
                <c:pt idx="1887">
                  <c:v>9.9544177109292906E-2</c:v>
                </c:pt>
                <c:pt idx="1888">
                  <c:v>9.7887440281316393E-2</c:v>
                </c:pt>
                <c:pt idx="1889">
                  <c:v>9.8059403986939686E-2</c:v>
                </c:pt>
                <c:pt idx="1890">
                  <c:v>9.9940832936424709E-2</c:v>
                </c:pt>
                <c:pt idx="1891">
                  <c:v>9.9851164579149512E-2</c:v>
                </c:pt>
                <c:pt idx="1892">
                  <c:v>9.9380987386934433E-2</c:v>
                </c:pt>
                <c:pt idx="1893">
                  <c:v>9.9609384994481062E-2</c:v>
                </c:pt>
                <c:pt idx="1894">
                  <c:v>9.9742560564284224E-2</c:v>
                </c:pt>
                <c:pt idx="1895">
                  <c:v>0.10364210024860843</c:v>
                </c:pt>
                <c:pt idx="1896">
                  <c:v>0.10149248023803881</c:v>
                </c:pt>
                <c:pt idx="1897">
                  <c:v>0.10349115948180197</c:v>
                </c:pt>
                <c:pt idx="1898">
                  <c:v>0.10144548034448919</c:v>
                </c:pt>
                <c:pt idx="1899">
                  <c:v>0.10543041123157058</c:v>
                </c:pt>
                <c:pt idx="1900">
                  <c:v>0.10555508774476424</c:v>
                </c:pt>
                <c:pt idx="1901">
                  <c:v>0.10749482627595459</c:v>
                </c:pt>
                <c:pt idx="1902">
                  <c:v>0.10725504273263838</c:v>
                </c:pt>
                <c:pt idx="1903">
                  <c:v>0.10751608671362486</c:v>
                </c:pt>
                <c:pt idx="1904">
                  <c:v>0.11009033203125</c:v>
                </c:pt>
                <c:pt idx="1905">
                  <c:v>0.11297290676177661</c:v>
                </c:pt>
                <c:pt idx="1906">
                  <c:v>0.11445301313468982</c:v>
                </c:pt>
                <c:pt idx="1907">
                  <c:v>0.11242710828730414</c:v>
                </c:pt>
                <c:pt idx="1908">
                  <c:v>0.11248179362860111</c:v>
                </c:pt>
                <c:pt idx="1909">
                  <c:v>0.11825974835229851</c:v>
                </c:pt>
                <c:pt idx="1910">
                  <c:v>0.1184271206265784</c:v>
                </c:pt>
                <c:pt idx="1911">
                  <c:v>0.12177449781981212</c:v>
                </c:pt>
                <c:pt idx="1912">
                  <c:v>0.12174676254254252</c:v>
                </c:pt>
                <c:pt idx="1913">
                  <c:v>0.12555774945398743</c:v>
                </c:pt>
                <c:pt idx="1914">
                  <c:v>0.1253023679497757</c:v>
                </c:pt>
                <c:pt idx="1915">
                  <c:v>0.12584286361448832</c:v>
                </c:pt>
                <c:pt idx="1916">
                  <c:v>0.12823295729788242</c:v>
                </c:pt>
                <c:pt idx="1917">
                  <c:v>0.13289788697376079</c:v>
                </c:pt>
                <c:pt idx="1918">
                  <c:v>0.13472948787613523</c:v>
                </c:pt>
                <c:pt idx="1919">
                  <c:v>0.13339158482088151</c:v>
                </c:pt>
                <c:pt idx="1920">
                  <c:v>0.13970765006592939</c:v>
                </c:pt>
                <c:pt idx="1921">
                  <c:v>0.13903945537047827</c:v>
                </c:pt>
                <c:pt idx="1922">
                  <c:v>0.14236441549686704</c:v>
                </c:pt>
                <c:pt idx="1923">
                  <c:v>0.14373849454407459</c:v>
                </c:pt>
                <c:pt idx="1924">
                  <c:v>0.14546263105416088</c:v>
                </c:pt>
                <c:pt idx="1925">
                  <c:v>0.15087759898103029</c:v>
                </c:pt>
                <c:pt idx="1926">
                  <c:v>0.15184165041774295</c:v>
                </c:pt>
                <c:pt idx="1927">
                  <c:v>0.15334801703683332</c:v>
                </c:pt>
                <c:pt idx="1928">
                  <c:v>0.15860494029533723</c:v>
                </c:pt>
                <c:pt idx="1929">
                  <c:v>0.160386485023812</c:v>
                </c:pt>
                <c:pt idx="1930">
                  <c:v>0.16596049580382982</c:v>
                </c:pt>
                <c:pt idx="1931">
                  <c:v>0.16836803845720175</c:v>
                </c:pt>
                <c:pt idx="1932">
                  <c:v>0.1723364625133175</c:v>
                </c:pt>
                <c:pt idx="1933">
                  <c:v>0.1777893492997526</c:v>
                </c:pt>
                <c:pt idx="1934">
                  <c:v>0.1811247979097079</c:v>
                </c:pt>
                <c:pt idx="1935">
                  <c:v>0.18226654563252193</c:v>
                </c:pt>
                <c:pt idx="1936">
                  <c:v>0.18555280585369177</c:v>
                </c:pt>
                <c:pt idx="1937">
                  <c:v>0.18891985732358435</c:v>
                </c:pt>
                <c:pt idx="1938">
                  <c:v>0.19237521523461579</c:v>
                </c:pt>
                <c:pt idx="1939">
                  <c:v>0.1954849785398744</c:v>
                </c:pt>
                <c:pt idx="1940">
                  <c:v>0.20235123187839432</c:v>
                </c:pt>
                <c:pt idx="1941">
                  <c:v>0.20571177904321172</c:v>
                </c:pt>
                <c:pt idx="1942">
                  <c:v>0.207740830317452</c:v>
                </c:pt>
                <c:pt idx="1943">
                  <c:v>0.21266177401020378</c:v>
                </c:pt>
                <c:pt idx="1944">
                  <c:v>0.21584334641182321</c:v>
                </c:pt>
                <c:pt idx="1945">
                  <c:v>0.21951059411617144</c:v>
                </c:pt>
                <c:pt idx="1946">
                  <c:v>0.2231025582404878</c:v>
                </c:pt>
                <c:pt idx="1947">
                  <c:v>0.22928567335881878</c:v>
                </c:pt>
                <c:pt idx="1948">
                  <c:v>0.22883943032498635</c:v>
                </c:pt>
                <c:pt idx="1949">
                  <c:v>0.23515391684676126</c:v>
                </c:pt>
                <c:pt idx="1950">
                  <c:v>0.23834102615042674</c:v>
                </c:pt>
                <c:pt idx="1951">
                  <c:v>0.24060585998378411</c:v>
                </c:pt>
                <c:pt idx="1952">
                  <c:v>0.24928851605317384</c:v>
                </c:pt>
                <c:pt idx="1953">
                  <c:v>0.25224670101648011</c:v>
                </c:pt>
                <c:pt idx="1954">
                  <c:v>0.25697094631739209</c:v>
                </c:pt>
                <c:pt idx="1955">
                  <c:v>0.25813680524824922</c:v>
                </c:pt>
                <c:pt idx="1956">
                  <c:v>0.26328917292344783</c:v>
                </c:pt>
                <c:pt idx="1957">
                  <c:v>0.26540278007621393</c:v>
                </c:pt>
                <c:pt idx="1958">
                  <c:v>0.27264318241078539</c:v>
                </c:pt>
                <c:pt idx="1959">
                  <c:v>0.27457771239500572</c:v>
                </c:pt>
                <c:pt idx="1960">
                  <c:v>0.27835281796691846</c:v>
                </c:pt>
                <c:pt idx="1961">
                  <c:v>0.28202268626834825</c:v>
                </c:pt>
                <c:pt idx="1962">
                  <c:v>0.28776936141977039</c:v>
                </c:pt>
                <c:pt idx="1963">
                  <c:v>0.29305133146798207</c:v>
                </c:pt>
                <c:pt idx="1964">
                  <c:v>0.29663643998123185</c:v>
                </c:pt>
                <c:pt idx="1965">
                  <c:v>0.30129856402786076</c:v>
                </c:pt>
                <c:pt idx="1966">
                  <c:v>0.30445662250129685</c:v>
                </c:pt>
                <c:pt idx="1967">
                  <c:v>0.30650484610379874</c:v>
                </c:pt>
                <c:pt idx="1968">
                  <c:v>0.31031654789767266</c:v>
                </c:pt>
                <c:pt idx="1969">
                  <c:v>0.31401608167932876</c:v>
                </c:pt>
                <c:pt idx="1970">
                  <c:v>0.31898032040452667</c:v>
                </c:pt>
                <c:pt idx="1971">
                  <c:v>0.32180910945367164</c:v>
                </c:pt>
                <c:pt idx="1972">
                  <c:v>0.32224795592806521</c:v>
                </c:pt>
                <c:pt idx="1973">
                  <c:v>0.3270493257167611</c:v>
                </c:pt>
                <c:pt idx="1974">
                  <c:v>0.32645577420500349</c:v>
                </c:pt>
                <c:pt idx="1975">
                  <c:v>0.33158993918181534</c:v>
                </c:pt>
                <c:pt idx="1976">
                  <c:v>0.33550391013456515</c:v>
                </c:pt>
                <c:pt idx="1977">
                  <c:v>0.335323323294277</c:v>
                </c:pt>
                <c:pt idx="1978">
                  <c:v>0.33601708317271162</c:v>
                </c:pt>
                <c:pt idx="1979">
                  <c:v>0.33655994232608089</c:v>
                </c:pt>
                <c:pt idx="1980">
                  <c:v>0.33908996781786471</c:v>
                </c:pt>
                <c:pt idx="1981">
                  <c:v>0.33831091857775308</c:v>
                </c:pt>
                <c:pt idx="1982">
                  <c:v>0.34089025129368333</c:v>
                </c:pt>
                <c:pt idx="1983">
                  <c:v>0.34091438794086337</c:v>
                </c:pt>
                <c:pt idx="1984">
                  <c:v>0.34305480561195506</c:v>
                </c:pt>
                <c:pt idx="1985">
                  <c:v>0.34495407267194961</c:v>
                </c:pt>
                <c:pt idx="1986">
                  <c:v>0.34195286140848768</c:v>
                </c:pt>
                <c:pt idx="1987">
                  <c:v>0.34306926652496417</c:v>
                </c:pt>
                <c:pt idx="1988">
                  <c:v>0.34029221240846608</c:v>
                </c:pt>
                <c:pt idx="1989">
                  <c:v>0.3401175207800598</c:v>
                </c:pt>
                <c:pt idx="1990">
                  <c:v>0.3393929803637189</c:v>
                </c:pt>
                <c:pt idx="1991">
                  <c:v>0.3378391605653655</c:v>
                </c:pt>
                <c:pt idx="1992">
                  <c:v>0.33767602829676974</c:v>
                </c:pt>
                <c:pt idx="1993">
                  <c:v>0.33345733896867624</c:v>
                </c:pt>
                <c:pt idx="1994">
                  <c:v>0.3344876692180791</c:v>
                </c:pt>
                <c:pt idx="1995">
                  <c:v>0.33118894438811758</c:v>
                </c:pt>
                <c:pt idx="1996">
                  <c:v>0.32943159071297273</c:v>
                </c:pt>
                <c:pt idx="1997">
                  <c:v>0.32834818319200704</c:v>
                </c:pt>
                <c:pt idx="1998">
                  <c:v>0.3211236905185576</c:v>
                </c:pt>
                <c:pt idx="1999">
                  <c:v>0.31974095677339986</c:v>
                </c:pt>
                <c:pt idx="2000">
                  <c:v>0.31590244444160848</c:v>
                </c:pt>
                <c:pt idx="2001">
                  <c:v>0.31509811412559308</c:v>
                </c:pt>
                <c:pt idx="2002">
                  <c:v>0.3130626394041911</c:v>
                </c:pt>
                <c:pt idx="2003">
                  <c:v>0.30757904639099937</c:v>
                </c:pt>
                <c:pt idx="2004">
                  <c:v>0.30051454972838626</c:v>
                </c:pt>
                <c:pt idx="2005">
                  <c:v>0.29929381446031877</c:v>
                </c:pt>
                <c:pt idx="2006">
                  <c:v>0.29447275429778891</c:v>
                </c:pt>
                <c:pt idx="2007">
                  <c:v>0.29171541340741119</c:v>
                </c:pt>
                <c:pt idx="2008">
                  <c:v>0.28632904242270701</c:v>
                </c:pt>
                <c:pt idx="2009">
                  <c:v>0.28409444200465483</c:v>
                </c:pt>
                <c:pt idx="2010">
                  <c:v>0.27654788590110402</c:v>
                </c:pt>
                <c:pt idx="2011">
                  <c:v>0.27692376886274728</c:v>
                </c:pt>
                <c:pt idx="2012">
                  <c:v>0.26751419324787984</c:v>
                </c:pt>
                <c:pt idx="2013">
                  <c:v>0.27125517932852522</c:v>
                </c:pt>
                <c:pt idx="2014">
                  <c:v>0.26342391554160549</c:v>
                </c:pt>
                <c:pt idx="2015">
                  <c:v>0.26219306652342372</c:v>
                </c:pt>
                <c:pt idx="2016">
                  <c:v>0.25678587674109787</c:v>
                </c:pt>
                <c:pt idx="2017">
                  <c:v>0.24876900653903727</c:v>
                </c:pt>
                <c:pt idx="2018">
                  <c:v>0.2502812769871231</c:v>
                </c:pt>
                <c:pt idx="2019">
                  <c:v>0.24204016332381212</c:v>
                </c:pt>
                <c:pt idx="2020">
                  <c:v>0.24256656219693642</c:v>
                </c:pt>
                <c:pt idx="2021">
                  <c:v>0.23294616557175579</c:v>
                </c:pt>
                <c:pt idx="2022">
                  <c:v>0.23373329618630181</c:v>
                </c:pt>
                <c:pt idx="2023">
                  <c:v>0.22831238596809647</c:v>
                </c:pt>
                <c:pt idx="2024">
                  <c:v>0.22867611695941273</c:v>
                </c:pt>
                <c:pt idx="2025">
                  <c:v>0.22533937695433218</c:v>
                </c:pt>
                <c:pt idx="2026">
                  <c:v>0.21777287056870934</c:v>
                </c:pt>
                <c:pt idx="2027">
                  <c:v>0.21467363515190305</c:v>
                </c:pt>
                <c:pt idx="2028">
                  <c:v>0.21214722427623545</c:v>
                </c:pt>
                <c:pt idx="2029">
                  <c:v>0.21045341063852449</c:v>
                </c:pt>
                <c:pt idx="2030">
                  <c:v>0.20478282030710954</c:v>
                </c:pt>
                <c:pt idx="2031">
                  <c:v>0.20025052731178811</c:v>
                </c:pt>
                <c:pt idx="2032">
                  <c:v>0.20118855259430674</c:v>
                </c:pt>
                <c:pt idx="2033">
                  <c:v>0.19717079221245212</c:v>
                </c:pt>
                <c:pt idx="2034">
                  <c:v>0.19400697753938978</c:v>
                </c:pt>
                <c:pt idx="2035">
                  <c:v>0.19066207966181817</c:v>
                </c:pt>
                <c:pt idx="2036">
                  <c:v>0.1889846742190428</c:v>
                </c:pt>
                <c:pt idx="2037">
                  <c:v>0.18959820683972306</c:v>
                </c:pt>
                <c:pt idx="2038">
                  <c:v>0.18537772519383053</c:v>
                </c:pt>
                <c:pt idx="2039">
                  <c:v>0.17967475886283729</c:v>
                </c:pt>
                <c:pt idx="2040">
                  <c:v>0.17605996127563756</c:v>
                </c:pt>
                <c:pt idx="2041">
                  <c:v>0.17611756997946748</c:v>
                </c:pt>
                <c:pt idx="2042">
                  <c:v>0.17237294127554825</c:v>
                </c:pt>
                <c:pt idx="2043">
                  <c:v>0.17067994984895157</c:v>
                </c:pt>
                <c:pt idx="2044">
                  <c:v>0.17099637075211799</c:v>
                </c:pt>
                <c:pt idx="2045">
                  <c:v>0.16465839621873227</c:v>
                </c:pt>
                <c:pt idx="2046">
                  <c:v>0.16537685716485273</c:v>
                </c:pt>
                <c:pt idx="2047">
                  <c:v>0.16358380543988463</c:v>
                </c:pt>
                <c:pt idx="2048">
                  <c:v>0.16165723041324601</c:v>
                </c:pt>
                <c:pt idx="2049">
                  <c:v>0.15963102101921872</c:v>
                </c:pt>
                <c:pt idx="2050">
                  <c:v>0.159871523995813</c:v>
                </c:pt>
                <c:pt idx="2051">
                  <c:v>0.15646344138549015</c:v>
                </c:pt>
                <c:pt idx="2052">
                  <c:v>0.15459231929640982</c:v>
                </c:pt>
                <c:pt idx="2053">
                  <c:v>0.15489717970512712</c:v>
                </c:pt>
                <c:pt idx="2054">
                  <c:v>0.1550517971702855</c:v>
                </c:pt>
                <c:pt idx="2055">
                  <c:v>0.15080107549477711</c:v>
                </c:pt>
                <c:pt idx="2056">
                  <c:v>0.14923694488750536</c:v>
                </c:pt>
                <c:pt idx="2057">
                  <c:v>0.1522084757988868</c:v>
                </c:pt>
                <c:pt idx="2058">
                  <c:v>0.14804941718553033</c:v>
                </c:pt>
                <c:pt idx="2059">
                  <c:v>0.15057195139716453</c:v>
                </c:pt>
                <c:pt idx="2060">
                  <c:v>0.14463033315270352</c:v>
                </c:pt>
                <c:pt idx="2061">
                  <c:v>0.14229449488201729</c:v>
                </c:pt>
                <c:pt idx="2062">
                  <c:v>0.14485207055586491</c:v>
                </c:pt>
                <c:pt idx="2063">
                  <c:v>0.14315872113269562</c:v>
                </c:pt>
                <c:pt idx="2064">
                  <c:v>0.14362695769707476</c:v>
                </c:pt>
                <c:pt idx="2065">
                  <c:v>0.14552318216746438</c:v>
                </c:pt>
                <c:pt idx="2066">
                  <c:v>0.14357428639665173</c:v>
                </c:pt>
                <c:pt idx="2067">
                  <c:v>0.14168958344507138</c:v>
                </c:pt>
                <c:pt idx="2068">
                  <c:v>0.13758215907587185</c:v>
                </c:pt>
                <c:pt idx="2069">
                  <c:v>0.14239074955150333</c:v>
                </c:pt>
                <c:pt idx="2070">
                  <c:v>0.14057882999868682</c:v>
                </c:pt>
                <c:pt idx="2071">
                  <c:v>0.14088502006251807</c:v>
                </c:pt>
                <c:pt idx="2072">
                  <c:v>0.14076862544486818</c:v>
                </c:pt>
                <c:pt idx="2073">
                  <c:v>0.13913393180771499</c:v>
                </c:pt>
                <c:pt idx="2074">
                  <c:v>0.13912149402013105</c:v>
                </c:pt>
                <c:pt idx="2075">
                  <c:v>0.14157568676489235</c:v>
                </c:pt>
                <c:pt idx="2076">
                  <c:v>0.14230945300192344</c:v>
                </c:pt>
                <c:pt idx="2077">
                  <c:v>0.14393006719382023</c:v>
                </c:pt>
                <c:pt idx="2078">
                  <c:v>0.1440780517784862</c:v>
                </c:pt>
                <c:pt idx="2079">
                  <c:v>0.14230589836476309</c:v>
                </c:pt>
                <c:pt idx="2080">
                  <c:v>0.14489169329719281</c:v>
                </c:pt>
                <c:pt idx="2081">
                  <c:v>0.14051127372302194</c:v>
                </c:pt>
                <c:pt idx="2082">
                  <c:v>0.1429917404165362</c:v>
                </c:pt>
                <c:pt idx="2083">
                  <c:v>0.14315586352978063</c:v>
                </c:pt>
                <c:pt idx="2084">
                  <c:v>0.14573154574173344</c:v>
                </c:pt>
                <c:pt idx="2085">
                  <c:v>0.144208575823247</c:v>
                </c:pt>
                <c:pt idx="2086">
                  <c:v>0.14648253290076968</c:v>
                </c:pt>
                <c:pt idx="2087">
                  <c:v>0.14662761399289154</c:v>
                </c:pt>
                <c:pt idx="2088">
                  <c:v>0.1486082267781314</c:v>
                </c:pt>
                <c:pt idx="2089">
                  <c:v>0.14671418914869561</c:v>
                </c:pt>
                <c:pt idx="2090">
                  <c:v>0.1465833826962529</c:v>
                </c:pt>
                <c:pt idx="2091">
                  <c:v>0.1465061341454815</c:v>
                </c:pt>
                <c:pt idx="2092">
                  <c:v>0.14670688631002796</c:v>
                </c:pt>
                <c:pt idx="2093">
                  <c:v>0.15091126847053157</c:v>
                </c:pt>
                <c:pt idx="2094">
                  <c:v>0.1449268718544133</c:v>
                </c:pt>
                <c:pt idx="2095">
                  <c:v>0.1488595408541723</c:v>
                </c:pt>
                <c:pt idx="2096">
                  <c:v>0.14965725410900185</c:v>
                </c:pt>
                <c:pt idx="2097">
                  <c:v>0.15216566574057733</c:v>
                </c:pt>
                <c:pt idx="2098">
                  <c:v>0.14985130406994984</c:v>
                </c:pt>
                <c:pt idx="2099">
                  <c:v>0.14749253704433249</c:v>
                </c:pt>
                <c:pt idx="2100">
                  <c:v>0.14802024116488249</c:v>
                </c:pt>
                <c:pt idx="2101">
                  <c:v>0.14914793831247172</c:v>
                </c:pt>
                <c:pt idx="2102">
                  <c:v>0.14983530059759201</c:v>
                </c:pt>
                <c:pt idx="2103">
                  <c:v>0.14900145735079071</c:v>
                </c:pt>
                <c:pt idx="2104">
                  <c:v>0.14671343924114458</c:v>
                </c:pt>
                <c:pt idx="2105">
                  <c:v>0.14753464300425889</c:v>
                </c:pt>
                <c:pt idx="2106">
                  <c:v>0.1493851994507005</c:v>
                </c:pt>
                <c:pt idx="2107">
                  <c:v>0.14887551853030448</c:v>
                </c:pt>
                <c:pt idx="2108">
                  <c:v>0.14884835508751804</c:v>
                </c:pt>
                <c:pt idx="2109">
                  <c:v>0.14641083161506038</c:v>
                </c:pt>
                <c:pt idx="2110">
                  <c:v>0.14658921386772017</c:v>
                </c:pt>
                <c:pt idx="2111">
                  <c:v>0.14849917647526473</c:v>
                </c:pt>
                <c:pt idx="2112">
                  <c:v>0.14930486351418815</c:v>
                </c:pt>
                <c:pt idx="2113">
                  <c:v>0.1487307092789483</c:v>
                </c:pt>
                <c:pt idx="2114">
                  <c:v>0.15073617577115744</c:v>
                </c:pt>
                <c:pt idx="2115">
                  <c:v>0.15067612741485281</c:v>
                </c:pt>
                <c:pt idx="2116">
                  <c:v>0.14854103242214031</c:v>
                </c:pt>
                <c:pt idx="2117">
                  <c:v>0.14764856579237823</c:v>
                </c:pt>
                <c:pt idx="2118">
                  <c:v>0.1461315833383611</c:v>
                </c:pt>
                <c:pt idx="2119">
                  <c:v>0.1506528575228088</c:v>
                </c:pt>
                <c:pt idx="2120">
                  <c:v>0.14755956652814145</c:v>
                </c:pt>
                <c:pt idx="2121">
                  <c:v>0.15013178846590453</c:v>
                </c:pt>
                <c:pt idx="2122">
                  <c:v>0.15211816983138113</c:v>
                </c:pt>
                <c:pt idx="2123">
                  <c:v>0.15167433035373179</c:v>
                </c:pt>
                <c:pt idx="2124">
                  <c:v>0.14908943632667626</c:v>
                </c:pt>
                <c:pt idx="2125">
                  <c:v>0.15178877076992042</c:v>
                </c:pt>
                <c:pt idx="2126">
                  <c:v>0.1538586993219607</c:v>
                </c:pt>
                <c:pt idx="2127">
                  <c:v>0.15386345487347561</c:v>
                </c:pt>
                <c:pt idx="2128">
                  <c:v>0.15779431972963007</c:v>
                </c:pt>
                <c:pt idx="2129">
                  <c:v>0.15766277760548261</c:v>
                </c:pt>
                <c:pt idx="2130">
                  <c:v>0.15366994674566573</c:v>
                </c:pt>
                <c:pt idx="2131">
                  <c:v>0.15758577081640746</c:v>
                </c:pt>
                <c:pt idx="2132">
                  <c:v>0.15786137529939012</c:v>
                </c:pt>
                <c:pt idx="2133">
                  <c:v>0.16174008346041951</c:v>
                </c:pt>
                <c:pt idx="2134">
                  <c:v>0.15930347008905699</c:v>
                </c:pt>
                <c:pt idx="2135">
                  <c:v>0.161350867792179</c:v>
                </c:pt>
                <c:pt idx="2136">
                  <c:v>0.16599645607923438</c:v>
                </c:pt>
                <c:pt idx="2137">
                  <c:v>0.16416192058266935</c:v>
                </c:pt>
                <c:pt idx="2138">
                  <c:v>0.16835998347728476</c:v>
                </c:pt>
                <c:pt idx="2139">
                  <c:v>0.16867114899502592</c:v>
                </c:pt>
                <c:pt idx="2140">
                  <c:v>0.17239590959769496</c:v>
                </c:pt>
                <c:pt idx="2141">
                  <c:v>0.17250629075248927</c:v>
                </c:pt>
                <c:pt idx="2142">
                  <c:v>0.17413738009049215</c:v>
                </c:pt>
                <c:pt idx="2143">
                  <c:v>0.17852324210464909</c:v>
                </c:pt>
                <c:pt idx="2144">
                  <c:v>0.18049259624695818</c:v>
                </c:pt>
                <c:pt idx="2145">
                  <c:v>0.18281944686169307</c:v>
                </c:pt>
                <c:pt idx="2146">
                  <c:v>0.17790623887991358</c:v>
                </c:pt>
                <c:pt idx="2147">
                  <c:v>0.18537951922685214</c:v>
                </c:pt>
                <c:pt idx="2148">
                  <c:v>0.18726037299925558</c:v>
                </c:pt>
                <c:pt idx="2149">
                  <c:v>0.18912236747848285</c:v>
                </c:pt>
                <c:pt idx="2150">
                  <c:v>0.19134012526027094</c:v>
                </c:pt>
                <c:pt idx="2151">
                  <c:v>0.19614487943370626</c:v>
                </c:pt>
                <c:pt idx="2152">
                  <c:v>0.19610509288535471</c:v>
                </c:pt>
                <c:pt idx="2153">
                  <c:v>0.19809494581214501</c:v>
                </c:pt>
                <c:pt idx="2154">
                  <c:v>0.20048482157896189</c:v>
                </c:pt>
                <c:pt idx="2155">
                  <c:v>0.20068682873583671</c:v>
                </c:pt>
                <c:pt idx="2156">
                  <c:v>0.20560104017830064</c:v>
                </c:pt>
                <c:pt idx="2157">
                  <c:v>0.20370640471201068</c:v>
                </c:pt>
                <c:pt idx="2158">
                  <c:v>0.21138338225855838</c:v>
                </c:pt>
                <c:pt idx="2159">
                  <c:v>0.21159687531774202</c:v>
                </c:pt>
                <c:pt idx="2160">
                  <c:v>0.2174602247543064</c:v>
                </c:pt>
                <c:pt idx="2161">
                  <c:v>0.22401224339637929</c:v>
                </c:pt>
                <c:pt idx="2162">
                  <c:v>0.22451289061730581</c:v>
                </c:pt>
                <c:pt idx="2163">
                  <c:v>0.23114922831642642</c:v>
                </c:pt>
                <c:pt idx="2164">
                  <c:v>0.23136933352121714</c:v>
                </c:pt>
                <c:pt idx="2165">
                  <c:v>0.23388814973608135</c:v>
                </c:pt>
                <c:pt idx="2166">
                  <c:v>0.24032876902957062</c:v>
                </c:pt>
                <c:pt idx="2167">
                  <c:v>0.24198510001306969</c:v>
                </c:pt>
                <c:pt idx="2168">
                  <c:v>0.2477465557141893</c:v>
                </c:pt>
                <c:pt idx="2169">
                  <c:v>0.24881263368573009</c:v>
                </c:pt>
                <c:pt idx="2170">
                  <c:v>0.25229556852332669</c:v>
                </c:pt>
                <c:pt idx="2171">
                  <c:v>0.25591597767382268</c:v>
                </c:pt>
                <c:pt idx="2172">
                  <c:v>0.26603649191080925</c:v>
                </c:pt>
                <c:pt idx="2173">
                  <c:v>0.27019378607333905</c:v>
                </c:pt>
                <c:pt idx="2174">
                  <c:v>0.27196894775629549</c:v>
                </c:pt>
                <c:pt idx="2175">
                  <c:v>0.2770871910042661</c:v>
                </c:pt>
                <c:pt idx="2176">
                  <c:v>0.28454487120620403</c:v>
                </c:pt>
                <c:pt idx="2177">
                  <c:v>0.29208758713718158</c:v>
                </c:pt>
                <c:pt idx="2178">
                  <c:v>0.29377042475701948</c:v>
                </c:pt>
                <c:pt idx="2179">
                  <c:v>0.30181600046172097</c:v>
                </c:pt>
                <c:pt idx="2180">
                  <c:v>0.3088797356962879</c:v>
                </c:pt>
                <c:pt idx="2181">
                  <c:v>0.31134416883025806</c:v>
                </c:pt>
                <c:pt idx="2182">
                  <c:v>0.31531317620753063</c:v>
                </c:pt>
                <c:pt idx="2183">
                  <c:v>0.32542108000544895</c:v>
                </c:pt>
                <c:pt idx="2184">
                  <c:v>0.33026713775299615</c:v>
                </c:pt>
                <c:pt idx="2185">
                  <c:v>0.3364356576395417</c:v>
                </c:pt>
                <c:pt idx="2186">
                  <c:v>0.34063056887427273</c:v>
                </c:pt>
                <c:pt idx="2187">
                  <c:v>0.35018842546382378</c:v>
                </c:pt>
                <c:pt idx="2188">
                  <c:v>0.35566677014070186</c:v>
                </c:pt>
                <c:pt idx="2189">
                  <c:v>0.36280300978026475</c:v>
                </c:pt>
                <c:pt idx="2190">
                  <c:v>0.37193985869452778</c:v>
                </c:pt>
                <c:pt idx="2191">
                  <c:v>0.37966062827518399</c:v>
                </c:pt>
                <c:pt idx="2192">
                  <c:v>0.3913459240143366</c:v>
                </c:pt>
                <c:pt idx="2193">
                  <c:v>0.39554294339836998</c:v>
                </c:pt>
                <c:pt idx="2194">
                  <c:v>0.40373762413650499</c:v>
                </c:pt>
                <c:pt idx="2195">
                  <c:v>0.41150621009385668</c:v>
                </c:pt>
                <c:pt idx="2196">
                  <c:v>0.42167229207982632</c:v>
                </c:pt>
                <c:pt idx="2197">
                  <c:v>0.43103574478790491</c:v>
                </c:pt>
                <c:pt idx="2198">
                  <c:v>0.44003906250000002</c:v>
                </c:pt>
                <c:pt idx="2199">
                  <c:v>0.45002685546874999</c:v>
                </c:pt>
                <c:pt idx="2200">
                  <c:v>0.45844461901104</c:v>
                </c:pt>
                <c:pt idx="2201">
                  <c:v>0.46972481768404889</c:v>
                </c:pt>
                <c:pt idx="2202">
                  <c:v>0.48443477922030903</c:v>
                </c:pt>
                <c:pt idx="2203">
                  <c:v>0.49207230406160313</c:v>
                </c:pt>
                <c:pt idx="2204">
                  <c:v>0.50590266402534556</c:v>
                </c:pt>
                <c:pt idx="2205">
                  <c:v>0.51550154758293953</c:v>
                </c:pt>
                <c:pt idx="2206">
                  <c:v>0.5296771923632636</c:v>
                </c:pt>
                <c:pt idx="2207">
                  <c:v>0.53914241855066047</c:v>
                </c:pt>
                <c:pt idx="2208">
                  <c:v>0.54564788783897678</c:v>
                </c:pt>
                <c:pt idx="2209">
                  <c:v>0.56232854531810161</c:v>
                </c:pt>
                <c:pt idx="2210">
                  <c:v>0.57134828826615436</c:v>
                </c:pt>
                <c:pt idx="2211">
                  <c:v>0.58696320806909263</c:v>
                </c:pt>
                <c:pt idx="2212">
                  <c:v>0.60246930005449573</c:v>
                </c:pt>
                <c:pt idx="2213">
                  <c:v>0.61386143643139257</c:v>
                </c:pt>
                <c:pt idx="2214">
                  <c:v>0.62792710611364566</c:v>
                </c:pt>
                <c:pt idx="2215">
                  <c:v>0.64331367187954747</c:v>
                </c:pt>
                <c:pt idx="2216">
                  <c:v>0.65812039461367233</c:v>
                </c:pt>
                <c:pt idx="2217">
                  <c:v>0.67069589103320315</c:v>
                </c:pt>
                <c:pt idx="2218">
                  <c:v>0.69258920316719708</c:v>
                </c:pt>
                <c:pt idx="2219">
                  <c:v>0.70919202744575116</c:v>
                </c:pt>
                <c:pt idx="2220">
                  <c:v>0.72733546366467794</c:v>
                </c:pt>
                <c:pt idx="2221">
                  <c:v>0.74649576425232611</c:v>
                </c:pt>
                <c:pt idx="2222">
                  <c:v>0.76402241710071828</c:v>
                </c:pt>
                <c:pt idx="2223">
                  <c:v>0.78324351887825749</c:v>
                </c:pt>
                <c:pt idx="2224">
                  <c:v>0.80308029186964514</c:v>
                </c:pt>
                <c:pt idx="2225">
                  <c:v>0.82028423748298951</c:v>
                </c:pt>
                <c:pt idx="2226">
                  <c:v>0.83838470661317599</c:v>
                </c:pt>
                <c:pt idx="2227">
                  <c:v>0.86303317150492698</c:v>
                </c:pt>
                <c:pt idx="2228">
                  <c:v>0.88518682396212056</c:v>
                </c:pt>
                <c:pt idx="2229">
                  <c:v>0.90667075102260253</c:v>
                </c:pt>
                <c:pt idx="2230">
                  <c:v>0.93068082047481981</c:v>
                </c:pt>
                <c:pt idx="2231">
                  <c:v>0.95205343953648791</c:v>
                </c:pt>
                <c:pt idx="2232">
                  <c:v>0.96126335854451639</c:v>
                </c:pt>
                <c:pt idx="2233">
                  <c:v>0.98491741489970619</c:v>
                </c:pt>
                <c:pt idx="2234">
                  <c:v>1.0085516222588031</c:v>
                </c:pt>
                <c:pt idx="2235">
                  <c:v>1.0294542877606734</c:v>
                </c:pt>
                <c:pt idx="2236">
                  <c:v>1.0547255382152436</c:v>
                </c:pt>
                <c:pt idx="2237">
                  <c:v>1.0842076534871934</c:v>
                </c:pt>
                <c:pt idx="2238">
                  <c:v>1.1077441680459885</c:v>
                </c:pt>
                <c:pt idx="2239">
                  <c:v>1.1354123475383289</c:v>
                </c:pt>
                <c:pt idx="2240">
                  <c:v>1.1586768631324345</c:v>
                </c:pt>
                <c:pt idx="2241">
                  <c:v>1.186864531967788</c:v>
                </c:pt>
                <c:pt idx="2242">
                  <c:v>1.2102869106148408</c:v>
                </c:pt>
                <c:pt idx="2243">
                  <c:v>1.2382478554903933</c:v>
                </c:pt>
                <c:pt idx="2244">
                  <c:v>1.2669751344773372</c:v>
                </c:pt>
                <c:pt idx="2245">
                  <c:v>1.2949095129973249</c:v>
                </c:pt>
                <c:pt idx="2246">
                  <c:v>1.3198028277078508</c:v>
                </c:pt>
                <c:pt idx="2247">
                  <c:v>1.3497926880347402</c:v>
                </c:pt>
                <c:pt idx="2248">
                  <c:v>1.3751944239791376</c:v>
                </c:pt>
                <c:pt idx="2249">
                  <c:v>1.4020688469571216</c:v>
                </c:pt>
                <c:pt idx="2250">
                  <c:v>1.42895637589958</c:v>
                </c:pt>
                <c:pt idx="2251">
                  <c:v>1.4577915667206665</c:v>
                </c:pt>
                <c:pt idx="2252">
                  <c:v>1.4843962137891378</c:v>
                </c:pt>
                <c:pt idx="2253">
                  <c:v>1.5086953580788449</c:v>
                </c:pt>
                <c:pt idx="2254">
                  <c:v>1.5369189148705031</c:v>
                </c:pt>
                <c:pt idx="2255">
                  <c:v>1.5640244911027705</c:v>
                </c:pt>
                <c:pt idx="2256">
                  <c:v>1.5888662616356661</c:v>
                </c:pt>
                <c:pt idx="2257">
                  <c:v>1.6147030630307286</c:v>
                </c:pt>
                <c:pt idx="2258">
                  <c:v>1.6431912480363036</c:v>
                </c:pt>
                <c:pt idx="2259">
                  <c:v>1.6691189026940434</c:v>
                </c:pt>
                <c:pt idx="2260">
                  <c:v>1.6826316386940763</c:v>
                </c:pt>
                <c:pt idx="2261">
                  <c:v>1.7082525565019084</c:v>
                </c:pt>
                <c:pt idx="2262">
                  <c:v>1.7387236416556509</c:v>
                </c:pt>
                <c:pt idx="2263">
                  <c:v>1.7595957577893704</c:v>
                </c:pt>
                <c:pt idx="2264">
                  <c:v>1.7811308863021849</c:v>
                </c:pt>
                <c:pt idx="2265">
                  <c:v>1.8048897546497329</c:v>
                </c:pt>
                <c:pt idx="2266">
                  <c:v>1.8305580257026175</c:v>
                </c:pt>
                <c:pt idx="2267">
                  <c:v>1.8503464194094001</c:v>
                </c:pt>
                <c:pt idx="2268">
                  <c:v>1.8733690021558524</c:v>
                </c:pt>
                <c:pt idx="2269">
                  <c:v>1.8946002048851516</c:v>
                </c:pt>
                <c:pt idx="2270">
                  <c:v>1.913553948072908</c:v>
                </c:pt>
                <c:pt idx="2271">
                  <c:v>1.9343316881066077</c:v>
                </c:pt>
                <c:pt idx="2272">
                  <c:v>1.9492798668748801</c:v>
                </c:pt>
                <c:pt idx="2273">
                  <c:v>1.9736283153574308</c:v>
                </c:pt>
                <c:pt idx="2274">
                  <c:v>1.9884172458264624</c:v>
                </c:pt>
                <c:pt idx="2275">
                  <c:v>2.0053223131082851</c:v>
                </c:pt>
                <c:pt idx="2276">
                  <c:v>2.0182051603749427</c:v>
                </c:pt>
                <c:pt idx="2277">
                  <c:v>2.0349427491228202</c:v>
                </c:pt>
                <c:pt idx="2278">
                  <c:v>2.0563625188128039</c:v>
                </c:pt>
                <c:pt idx="2279">
                  <c:v>2.0700048828124999</c:v>
                </c:pt>
                <c:pt idx="2280">
                  <c:v>2.0790800320908138</c:v>
                </c:pt>
                <c:pt idx="2281">
                  <c:v>2.090206830634834</c:v>
                </c:pt>
                <c:pt idx="2282">
                  <c:v>2.1061806201358224</c:v>
                </c:pt>
                <c:pt idx="2283">
                  <c:v>2.1151127443807418</c:v>
                </c:pt>
                <c:pt idx="2284">
                  <c:v>2.1233794463337663</c:v>
                </c:pt>
                <c:pt idx="2285">
                  <c:v>2.1318530349519249</c:v>
                </c:pt>
                <c:pt idx="2286">
                  <c:v>2.1404495664402252</c:v>
                </c:pt>
                <c:pt idx="2287">
                  <c:v>2.1480824025620775</c:v>
                </c:pt>
                <c:pt idx="2288">
                  <c:v>2.1542114953287261</c:v>
                </c:pt>
                <c:pt idx="2289">
                  <c:v>2.1577794210629411</c:v>
                </c:pt>
                <c:pt idx="2290">
                  <c:v>2.1621753703043263</c:v>
                </c:pt>
                <c:pt idx="2291">
                  <c:v>2.1690229505259708</c:v>
                </c:pt>
                <c:pt idx="2292">
                  <c:v>2.1706573204015278</c:v>
                </c:pt>
                <c:pt idx="2293">
                  <c:v>2.1764983819992003</c:v>
                </c:pt>
                <c:pt idx="2294">
                  <c:v>2.1816872632796542</c:v>
                </c:pt>
                <c:pt idx="2295">
                  <c:v>2.1832273925246048</c:v>
                </c:pt>
                <c:pt idx="2296">
                  <c:v>2.1806726128549312</c:v>
                </c:pt>
                <c:pt idx="2297">
                  <c:v>2.1835441739116122</c:v>
                </c:pt>
                <c:pt idx="2298">
                  <c:v>2.1885296275096096</c:v>
                </c:pt>
                <c:pt idx="2299">
                  <c:v>2.1882080163589839</c:v>
                </c:pt>
                <c:pt idx="2300">
                  <c:v>2.189868759185321</c:v>
                </c:pt>
                <c:pt idx="2301">
                  <c:v>2.1875973185528625</c:v>
                </c:pt>
                <c:pt idx="2302">
                  <c:v>2.1905372101613989</c:v>
                </c:pt>
                <c:pt idx="2303">
                  <c:v>2.1880823421925748</c:v>
                </c:pt>
                <c:pt idx="2304">
                  <c:v>2.18796135913085</c:v>
                </c:pt>
                <c:pt idx="2305">
                  <c:v>2.1857659325810501</c:v>
                </c:pt>
                <c:pt idx="2306">
                  <c:v>2.1875666079613523</c:v>
                </c:pt>
                <c:pt idx="2307">
                  <c:v>2.1824160242636785</c:v>
                </c:pt>
                <c:pt idx="2308">
                  <c:v>2.1838497348959458</c:v>
                </c:pt>
                <c:pt idx="2309">
                  <c:v>2.1857299473898024</c:v>
                </c:pt>
                <c:pt idx="2310">
                  <c:v>2.1828715930712184</c:v>
                </c:pt>
                <c:pt idx="2311">
                  <c:v>2.1761920764226996</c:v>
                </c:pt>
                <c:pt idx="2312">
                  <c:v>2.1822849241605091</c:v>
                </c:pt>
                <c:pt idx="2313">
                  <c:v>2.1779127331612878</c:v>
                </c:pt>
                <c:pt idx="2314">
                  <c:v>2.1745878286044702</c:v>
                </c:pt>
                <c:pt idx="2315">
                  <c:v>2.1805981098829581</c:v>
                </c:pt>
                <c:pt idx="2316">
                  <c:v>2.1757202129060569</c:v>
                </c:pt>
                <c:pt idx="2317">
                  <c:v>2.1762516451330964</c:v>
                </c:pt>
                <c:pt idx="2318">
                  <c:v>2.179519275362868</c:v>
                </c:pt>
                <c:pt idx="2319">
                  <c:v>2.1776893972505516</c:v>
                </c:pt>
                <c:pt idx="2320">
                  <c:v>2.1771048176781131</c:v>
                </c:pt>
                <c:pt idx="2321">
                  <c:v>2.1788556660555187</c:v>
                </c:pt>
                <c:pt idx="2322">
                  <c:v>2.1765236741034069</c:v>
                </c:pt>
                <c:pt idx="2323">
                  <c:v>2.1822827115789876</c:v>
                </c:pt>
                <c:pt idx="2324">
                  <c:v>2.1799545588720397</c:v>
                </c:pt>
                <c:pt idx="2325">
                  <c:v>2.1811928370126936</c:v>
                </c:pt>
                <c:pt idx="2326">
                  <c:v>2.1825105533501281</c:v>
                </c:pt>
                <c:pt idx="2327">
                  <c:v>2.1818554273206932</c:v>
                </c:pt>
                <c:pt idx="2328">
                  <c:v>2.1843230532690203</c:v>
                </c:pt>
                <c:pt idx="2329">
                  <c:v>2.1918945880210936</c:v>
                </c:pt>
                <c:pt idx="2330">
                  <c:v>2.1922158763737811</c:v>
                </c:pt>
                <c:pt idx="2331">
                  <c:v>2.195106085974631</c:v>
                </c:pt>
                <c:pt idx="2332">
                  <c:v>2.1994785421467586</c:v>
                </c:pt>
                <c:pt idx="2333">
                  <c:v>2.2060964616889516</c:v>
                </c:pt>
                <c:pt idx="2334">
                  <c:v>2.2118034512078077</c:v>
                </c:pt>
                <c:pt idx="2335">
                  <c:v>2.2115435787603968</c:v>
                </c:pt>
                <c:pt idx="2336">
                  <c:v>2.2215845159122196</c:v>
                </c:pt>
                <c:pt idx="2337">
                  <c:v>2.2247018089171022</c:v>
                </c:pt>
                <c:pt idx="2338">
                  <c:v>2.2330570239494598</c:v>
                </c:pt>
                <c:pt idx="2339">
                  <c:v>2.2399095686226151</c:v>
                </c:pt>
                <c:pt idx="2340">
                  <c:v>2.2448813701747796</c:v>
                </c:pt>
                <c:pt idx="2341">
                  <c:v>2.2565361120578289</c:v>
                </c:pt>
                <c:pt idx="2342">
                  <c:v>2.2631758621118867</c:v>
                </c:pt>
                <c:pt idx="2343">
                  <c:v>2.2712646252614452</c:v>
                </c:pt>
                <c:pt idx="2344">
                  <c:v>2.2848053015271059</c:v>
                </c:pt>
                <c:pt idx="2345">
                  <c:v>2.2906029096426685</c:v>
                </c:pt>
                <c:pt idx="2346">
                  <c:v>2.3022226337963403</c:v>
                </c:pt>
                <c:pt idx="2347">
                  <c:v>2.3172420825134301</c:v>
                </c:pt>
                <c:pt idx="2348">
                  <c:v>2.3229968191946071</c:v>
                </c:pt>
                <c:pt idx="2349">
                  <c:v>2.3391670451396571</c:v>
                </c:pt>
                <c:pt idx="2350">
                  <c:v>2.3529233152318523</c:v>
                </c:pt>
                <c:pt idx="2351">
                  <c:v>2.3649871854301332</c:v>
                </c:pt>
                <c:pt idx="2352">
                  <c:v>2.378708940659604</c:v>
                </c:pt>
                <c:pt idx="2353">
                  <c:v>2.396018166214986</c:v>
                </c:pt>
                <c:pt idx="2354">
                  <c:v>2.4128125278086561</c:v>
                </c:pt>
                <c:pt idx="2355">
                  <c:v>2.4298883723693558</c:v>
                </c:pt>
                <c:pt idx="2356">
                  <c:v>2.4421059624861741</c:v>
                </c:pt>
                <c:pt idx="2357">
                  <c:v>2.4630090606483601</c:v>
                </c:pt>
                <c:pt idx="2358">
                  <c:v>2.4868679657636763</c:v>
                </c:pt>
                <c:pt idx="2359">
                  <c:v>2.5017988363866279</c:v>
                </c:pt>
                <c:pt idx="2360">
                  <c:v>2.5316513186769973</c:v>
                </c:pt>
                <c:pt idx="2361">
                  <c:v>2.5479113115661556</c:v>
                </c:pt>
                <c:pt idx="2362">
                  <c:v>2.561435483819134</c:v>
                </c:pt>
                <c:pt idx="2363">
                  <c:v>2.5936280089745245</c:v>
                </c:pt>
                <c:pt idx="2364">
                  <c:v>2.6144698668300723</c:v>
                </c:pt>
                <c:pt idx="2365">
                  <c:v>2.6414298080145322</c:v>
                </c:pt>
                <c:pt idx="2366">
                  <c:v>2.6639232470996772</c:v>
                </c:pt>
                <c:pt idx="2367">
                  <c:v>2.6966449769593495</c:v>
                </c:pt>
                <c:pt idx="2368">
                  <c:v>2.7245966889270381</c:v>
                </c:pt>
                <c:pt idx="2369">
                  <c:v>2.7588160910585753</c:v>
                </c:pt>
                <c:pt idx="2370">
                  <c:v>2.7826008550663555</c:v>
                </c:pt>
                <c:pt idx="2371">
                  <c:v>2.8045461576779109</c:v>
                </c:pt>
                <c:pt idx="2372">
                  <c:v>2.8390637654046045</c:v>
                </c:pt>
                <c:pt idx="2373">
                  <c:v>2.8687458908362733</c:v>
                </c:pt>
                <c:pt idx="2374">
                  <c:v>2.9079793178396938</c:v>
                </c:pt>
                <c:pt idx="2375">
                  <c:v>2.9336820488116659</c:v>
                </c:pt>
                <c:pt idx="2376">
                  <c:v>2.9761814924332435</c:v>
                </c:pt>
                <c:pt idx="2377">
                  <c:v>3.0069906914255795</c:v>
                </c:pt>
                <c:pt idx="2378">
                  <c:v>3.0496875015137164</c:v>
                </c:pt>
                <c:pt idx="2379">
                  <c:v>3.0796827132702402</c:v>
                </c:pt>
                <c:pt idx="2380">
                  <c:v>3.1245417608331709</c:v>
                </c:pt>
                <c:pt idx="2381">
                  <c:v>3.1610726679073742</c:v>
                </c:pt>
                <c:pt idx="2382">
                  <c:v>3.2044806393948084</c:v>
                </c:pt>
                <c:pt idx="2383">
                  <c:v>3.2328766116926575</c:v>
                </c:pt>
                <c:pt idx="2384">
                  <c:v>3.2828371591573879</c:v>
                </c:pt>
                <c:pt idx="2385">
                  <c:v>3.3195504539048439</c:v>
                </c:pt>
                <c:pt idx="2386">
                  <c:v>3.3694709277498394</c:v>
                </c:pt>
                <c:pt idx="2387">
                  <c:v>3.4225776318313987</c:v>
                </c:pt>
                <c:pt idx="2388">
                  <c:v>3.4556581200147076</c:v>
                </c:pt>
                <c:pt idx="2389">
                  <c:v>3.5129594050033339</c:v>
                </c:pt>
                <c:pt idx="2390">
                  <c:v>3.5487482966599502</c:v>
                </c:pt>
                <c:pt idx="2391">
                  <c:v>3.6041989632293272</c:v>
                </c:pt>
                <c:pt idx="2392">
                  <c:v>3.642077813686265</c:v>
                </c:pt>
                <c:pt idx="2393">
                  <c:v>3.7056068098992658</c:v>
                </c:pt>
                <c:pt idx="2394">
                  <c:v>3.7426535707720552</c:v>
                </c:pt>
                <c:pt idx="2395">
                  <c:v>3.8048106433264701</c:v>
                </c:pt>
                <c:pt idx="2396">
                  <c:v>3.8642488732642613</c:v>
                </c:pt>
                <c:pt idx="2397">
                  <c:v>3.9108126096405691</c:v>
                </c:pt>
                <c:pt idx="2398">
                  <c:v>3.9737441713699071</c:v>
                </c:pt>
                <c:pt idx="2399">
                  <c:v>4.0210486827954277</c:v>
                </c:pt>
                <c:pt idx="2400">
                  <c:v>4.0845562316132469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8F9-4AE9-B95F-191D3C52FADC}"/>
            </c:ext>
          </c:extLst>
        </c:ser>
        <c:ser>
          <c:idx val="1"/>
          <c:order val="1"/>
          <c:tx>
            <c:strRef>
              <c:f>'[1]DM10-950SP-1'!$F$1</c:f>
              <c:strCache>
                <c:ptCount val="1"/>
                <c:pt idx="0">
                  <c:v>S</c:v>
                </c:pt>
              </c:strCache>
            </c:strRef>
          </c:tx>
          <c:marker>
            <c:symbol val="none"/>
          </c:marker>
          <c:cat>
            <c:numRef>
              <c:f>'[1]DM10-950SP-1'!$A$2:$A$2402</c:f>
              <c:numCache>
                <c:formatCode>General</c:formatCode>
                <c:ptCount val="2401"/>
                <c:pt idx="0">
                  <c:v>399.96</c:v>
                </c:pt>
                <c:pt idx="1">
                  <c:v>400.5</c:v>
                </c:pt>
                <c:pt idx="2">
                  <c:v>401.04</c:v>
                </c:pt>
                <c:pt idx="3">
                  <c:v>401.47</c:v>
                </c:pt>
                <c:pt idx="4">
                  <c:v>402.01</c:v>
                </c:pt>
                <c:pt idx="5">
                  <c:v>402.45</c:v>
                </c:pt>
                <c:pt idx="6">
                  <c:v>402.99</c:v>
                </c:pt>
                <c:pt idx="7">
                  <c:v>403.54</c:v>
                </c:pt>
                <c:pt idx="8">
                  <c:v>403.99</c:v>
                </c:pt>
                <c:pt idx="9">
                  <c:v>404.54</c:v>
                </c:pt>
                <c:pt idx="10">
                  <c:v>404.99</c:v>
                </c:pt>
                <c:pt idx="11">
                  <c:v>405.55</c:v>
                </c:pt>
                <c:pt idx="12">
                  <c:v>406</c:v>
                </c:pt>
                <c:pt idx="13">
                  <c:v>406.45</c:v>
                </c:pt>
                <c:pt idx="14">
                  <c:v>407.02</c:v>
                </c:pt>
                <c:pt idx="15">
                  <c:v>407.48</c:v>
                </c:pt>
                <c:pt idx="16">
                  <c:v>408.05</c:v>
                </c:pt>
                <c:pt idx="17">
                  <c:v>408.51</c:v>
                </c:pt>
                <c:pt idx="18">
                  <c:v>408.97</c:v>
                </c:pt>
                <c:pt idx="19">
                  <c:v>409.55</c:v>
                </c:pt>
                <c:pt idx="20">
                  <c:v>410.02</c:v>
                </c:pt>
                <c:pt idx="21">
                  <c:v>410.49</c:v>
                </c:pt>
                <c:pt idx="22">
                  <c:v>410.96</c:v>
                </c:pt>
                <c:pt idx="23">
                  <c:v>411.55</c:v>
                </c:pt>
                <c:pt idx="24">
                  <c:v>412.03</c:v>
                </c:pt>
                <c:pt idx="25">
                  <c:v>412.5</c:v>
                </c:pt>
                <c:pt idx="26">
                  <c:v>412.98</c:v>
                </c:pt>
                <c:pt idx="27">
                  <c:v>413.46</c:v>
                </c:pt>
                <c:pt idx="28">
                  <c:v>413.94</c:v>
                </c:pt>
                <c:pt idx="29">
                  <c:v>414.55</c:v>
                </c:pt>
                <c:pt idx="30">
                  <c:v>415.04</c:v>
                </c:pt>
                <c:pt idx="31">
                  <c:v>415.52</c:v>
                </c:pt>
                <c:pt idx="32">
                  <c:v>416.01</c:v>
                </c:pt>
                <c:pt idx="33">
                  <c:v>416.5</c:v>
                </c:pt>
                <c:pt idx="34">
                  <c:v>417</c:v>
                </c:pt>
                <c:pt idx="35">
                  <c:v>417.49</c:v>
                </c:pt>
                <c:pt idx="36">
                  <c:v>417.99</c:v>
                </c:pt>
                <c:pt idx="37">
                  <c:v>418.48</c:v>
                </c:pt>
                <c:pt idx="38">
                  <c:v>418.98</c:v>
                </c:pt>
                <c:pt idx="39">
                  <c:v>419.48</c:v>
                </c:pt>
                <c:pt idx="40">
                  <c:v>419.98</c:v>
                </c:pt>
                <c:pt idx="41">
                  <c:v>420.49</c:v>
                </c:pt>
                <c:pt idx="42">
                  <c:v>420.99</c:v>
                </c:pt>
                <c:pt idx="43">
                  <c:v>421.5</c:v>
                </c:pt>
                <c:pt idx="44">
                  <c:v>422</c:v>
                </c:pt>
                <c:pt idx="45">
                  <c:v>422.51</c:v>
                </c:pt>
                <c:pt idx="46">
                  <c:v>423.02</c:v>
                </c:pt>
                <c:pt idx="47">
                  <c:v>423.53</c:v>
                </c:pt>
                <c:pt idx="48">
                  <c:v>424.04</c:v>
                </c:pt>
                <c:pt idx="49">
                  <c:v>424.55</c:v>
                </c:pt>
                <c:pt idx="50">
                  <c:v>425.06</c:v>
                </c:pt>
                <c:pt idx="51">
                  <c:v>425.45</c:v>
                </c:pt>
                <c:pt idx="52">
                  <c:v>425.96</c:v>
                </c:pt>
                <c:pt idx="53">
                  <c:v>426.48</c:v>
                </c:pt>
                <c:pt idx="54">
                  <c:v>426.99</c:v>
                </c:pt>
                <c:pt idx="55">
                  <c:v>427.51</c:v>
                </c:pt>
                <c:pt idx="56">
                  <c:v>428.03</c:v>
                </c:pt>
                <c:pt idx="57">
                  <c:v>428.54</c:v>
                </c:pt>
                <c:pt idx="58">
                  <c:v>429.06</c:v>
                </c:pt>
                <c:pt idx="59">
                  <c:v>429.45</c:v>
                </c:pt>
                <c:pt idx="60">
                  <c:v>429.97</c:v>
                </c:pt>
                <c:pt idx="61">
                  <c:v>430.49</c:v>
                </c:pt>
                <c:pt idx="62">
                  <c:v>431.01</c:v>
                </c:pt>
                <c:pt idx="63">
                  <c:v>431.52</c:v>
                </c:pt>
                <c:pt idx="64">
                  <c:v>432.04</c:v>
                </c:pt>
                <c:pt idx="65">
                  <c:v>432.56</c:v>
                </c:pt>
                <c:pt idx="66">
                  <c:v>432.95</c:v>
                </c:pt>
                <c:pt idx="67">
                  <c:v>433.47</c:v>
                </c:pt>
                <c:pt idx="68">
                  <c:v>433.99</c:v>
                </c:pt>
                <c:pt idx="69">
                  <c:v>434.51</c:v>
                </c:pt>
                <c:pt idx="70">
                  <c:v>435.03</c:v>
                </c:pt>
                <c:pt idx="71">
                  <c:v>435.55</c:v>
                </c:pt>
                <c:pt idx="72">
                  <c:v>435.94</c:v>
                </c:pt>
                <c:pt idx="73">
                  <c:v>436.46</c:v>
                </c:pt>
                <c:pt idx="74">
                  <c:v>436.97</c:v>
                </c:pt>
                <c:pt idx="75">
                  <c:v>437.49</c:v>
                </c:pt>
                <c:pt idx="76">
                  <c:v>438.01</c:v>
                </c:pt>
                <c:pt idx="77">
                  <c:v>438.52</c:v>
                </c:pt>
                <c:pt idx="78">
                  <c:v>439.04</c:v>
                </c:pt>
                <c:pt idx="79">
                  <c:v>439.55</c:v>
                </c:pt>
                <c:pt idx="80">
                  <c:v>439.94</c:v>
                </c:pt>
                <c:pt idx="81">
                  <c:v>440.45</c:v>
                </c:pt>
                <c:pt idx="82">
                  <c:v>440.96</c:v>
                </c:pt>
                <c:pt idx="83">
                  <c:v>441.48</c:v>
                </c:pt>
                <c:pt idx="84">
                  <c:v>441.99</c:v>
                </c:pt>
                <c:pt idx="85">
                  <c:v>442.5</c:v>
                </c:pt>
                <c:pt idx="86">
                  <c:v>443</c:v>
                </c:pt>
                <c:pt idx="87">
                  <c:v>443.51</c:v>
                </c:pt>
                <c:pt idx="88">
                  <c:v>444.02</c:v>
                </c:pt>
                <c:pt idx="89">
                  <c:v>444.52</c:v>
                </c:pt>
                <c:pt idx="90">
                  <c:v>445.03</c:v>
                </c:pt>
                <c:pt idx="91">
                  <c:v>445.53</c:v>
                </c:pt>
                <c:pt idx="92">
                  <c:v>446.03</c:v>
                </c:pt>
                <c:pt idx="93">
                  <c:v>446.53</c:v>
                </c:pt>
                <c:pt idx="94">
                  <c:v>447.03</c:v>
                </c:pt>
                <c:pt idx="95">
                  <c:v>447.52</c:v>
                </c:pt>
                <c:pt idx="96">
                  <c:v>448.02</c:v>
                </c:pt>
                <c:pt idx="97">
                  <c:v>448.51</c:v>
                </c:pt>
                <c:pt idx="98">
                  <c:v>449</c:v>
                </c:pt>
                <c:pt idx="99">
                  <c:v>449.49</c:v>
                </c:pt>
                <c:pt idx="100">
                  <c:v>449.98</c:v>
                </c:pt>
                <c:pt idx="101">
                  <c:v>450.47</c:v>
                </c:pt>
                <c:pt idx="102">
                  <c:v>450.96</c:v>
                </c:pt>
                <c:pt idx="103">
                  <c:v>451.56</c:v>
                </c:pt>
                <c:pt idx="104">
                  <c:v>452.04</c:v>
                </c:pt>
                <c:pt idx="105">
                  <c:v>452.52</c:v>
                </c:pt>
                <c:pt idx="106">
                  <c:v>453</c:v>
                </c:pt>
                <c:pt idx="107">
                  <c:v>453.48</c:v>
                </c:pt>
                <c:pt idx="108">
                  <c:v>453.95</c:v>
                </c:pt>
                <c:pt idx="109">
                  <c:v>454.54</c:v>
                </c:pt>
                <c:pt idx="110">
                  <c:v>455.01</c:v>
                </c:pt>
                <c:pt idx="111">
                  <c:v>455.48</c:v>
                </c:pt>
                <c:pt idx="112">
                  <c:v>456.06</c:v>
                </c:pt>
                <c:pt idx="113">
                  <c:v>456.52</c:v>
                </c:pt>
                <c:pt idx="114">
                  <c:v>456.99</c:v>
                </c:pt>
                <c:pt idx="115">
                  <c:v>457.45</c:v>
                </c:pt>
                <c:pt idx="116">
                  <c:v>458.02</c:v>
                </c:pt>
                <c:pt idx="117">
                  <c:v>458.47</c:v>
                </c:pt>
                <c:pt idx="118">
                  <c:v>459.04</c:v>
                </c:pt>
                <c:pt idx="119">
                  <c:v>459.49</c:v>
                </c:pt>
                <c:pt idx="120">
                  <c:v>460.05</c:v>
                </c:pt>
                <c:pt idx="121">
                  <c:v>460.5</c:v>
                </c:pt>
                <c:pt idx="122">
                  <c:v>460.95</c:v>
                </c:pt>
                <c:pt idx="123">
                  <c:v>461.5</c:v>
                </c:pt>
                <c:pt idx="124">
                  <c:v>462.05</c:v>
                </c:pt>
                <c:pt idx="125">
                  <c:v>462.49</c:v>
                </c:pt>
                <c:pt idx="126">
                  <c:v>463.04</c:v>
                </c:pt>
                <c:pt idx="127">
                  <c:v>463.47</c:v>
                </c:pt>
                <c:pt idx="128">
                  <c:v>464.01</c:v>
                </c:pt>
                <c:pt idx="129">
                  <c:v>464.55</c:v>
                </c:pt>
                <c:pt idx="130">
                  <c:v>464.98</c:v>
                </c:pt>
                <c:pt idx="131">
                  <c:v>465.51</c:v>
                </c:pt>
                <c:pt idx="132">
                  <c:v>466.04</c:v>
                </c:pt>
                <c:pt idx="133">
                  <c:v>466.47</c:v>
                </c:pt>
                <c:pt idx="134">
                  <c:v>466.99</c:v>
                </c:pt>
                <c:pt idx="135">
                  <c:v>467.52</c:v>
                </c:pt>
                <c:pt idx="136">
                  <c:v>468.04</c:v>
                </c:pt>
                <c:pt idx="137">
                  <c:v>468.46</c:v>
                </c:pt>
                <c:pt idx="138">
                  <c:v>468.97</c:v>
                </c:pt>
                <c:pt idx="139">
                  <c:v>469.49</c:v>
                </c:pt>
                <c:pt idx="140">
                  <c:v>470</c:v>
                </c:pt>
                <c:pt idx="141">
                  <c:v>470.52</c:v>
                </c:pt>
                <c:pt idx="142">
                  <c:v>471.03</c:v>
                </c:pt>
                <c:pt idx="143">
                  <c:v>471.54</c:v>
                </c:pt>
                <c:pt idx="144">
                  <c:v>472.04</c:v>
                </c:pt>
                <c:pt idx="145">
                  <c:v>472.55</c:v>
                </c:pt>
                <c:pt idx="146">
                  <c:v>473.05</c:v>
                </c:pt>
                <c:pt idx="147">
                  <c:v>473.46</c:v>
                </c:pt>
                <c:pt idx="148">
                  <c:v>473.96</c:v>
                </c:pt>
                <c:pt idx="149">
                  <c:v>474.46</c:v>
                </c:pt>
                <c:pt idx="150">
                  <c:v>474.96</c:v>
                </c:pt>
                <c:pt idx="151">
                  <c:v>475.46</c:v>
                </c:pt>
                <c:pt idx="152">
                  <c:v>475.96</c:v>
                </c:pt>
                <c:pt idx="153">
                  <c:v>476.46</c:v>
                </c:pt>
                <c:pt idx="154">
                  <c:v>477.05</c:v>
                </c:pt>
                <c:pt idx="155">
                  <c:v>477.55</c:v>
                </c:pt>
                <c:pt idx="156">
                  <c:v>478.05</c:v>
                </c:pt>
                <c:pt idx="157">
                  <c:v>478.54</c:v>
                </c:pt>
                <c:pt idx="158">
                  <c:v>479.04</c:v>
                </c:pt>
                <c:pt idx="159">
                  <c:v>479.54</c:v>
                </c:pt>
                <c:pt idx="160">
                  <c:v>480.03</c:v>
                </c:pt>
                <c:pt idx="161">
                  <c:v>480.53</c:v>
                </c:pt>
                <c:pt idx="162">
                  <c:v>481.03</c:v>
                </c:pt>
                <c:pt idx="163">
                  <c:v>481.53</c:v>
                </c:pt>
                <c:pt idx="164">
                  <c:v>482.03</c:v>
                </c:pt>
                <c:pt idx="165">
                  <c:v>482.52</c:v>
                </c:pt>
                <c:pt idx="166">
                  <c:v>483.03</c:v>
                </c:pt>
                <c:pt idx="167">
                  <c:v>483.53</c:v>
                </c:pt>
                <c:pt idx="168">
                  <c:v>484.03</c:v>
                </c:pt>
                <c:pt idx="169">
                  <c:v>484.53</c:v>
                </c:pt>
                <c:pt idx="170">
                  <c:v>485.04</c:v>
                </c:pt>
                <c:pt idx="171">
                  <c:v>485.55</c:v>
                </c:pt>
                <c:pt idx="172">
                  <c:v>486.05</c:v>
                </c:pt>
                <c:pt idx="173">
                  <c:v>486.46</c:v>
                </c:pt>
                <c:pt idx="174">
                  <c:v>486.97</c:v>
                </c:pt>
                <c:pt idx="175">
                  <c:v>487.49</c:v>
                </c:pt>
                <c:pt idx="176">
                  <c:v>488</c:v>
                </c:pt>
                <c:pt idx="177">
                  <c:v>488.52</c:v>
                </c:pt>
                <c:pt idx="178">
                  <c:v>489.04</c:v>
                </c:pt>
                <c:pt idx="179">
                  <c:v>489.45</c:v>
                </c:pt>
                <c:pt idx="180">
                  <c:v>489.97</c:v>
                </c:pt>
                <c:pt idx="181">
                  <c:v>490.5</c:v>
                </c:pt>
                <c:pt idx="182">
                  <c:v>491.03</c:v>
                </c:pt>
                <c:pt idx="183">
                  <c:v>491.45</c:v>
                </c:pt>
                <c:pt idx="184">
                  <c:v>491.98</c:v>
                </c:pt>
                <c:pt idx="185">
                  <c:v>492.52</c:v>
                </c:pt>
                <c:pt idx="186">
                  <c:v>493.05</c:v>
                </c:pt>
                <c:pt idx="187">
                  <c:v>493.49</c:v>
                </c:pt>
                <c:pt idx="188">
                  <c:v>494.03</c:v>
                </c:pt>
                <c:pt idx="189">
                  <c:v>494.46</c:v>
                </c:pt>
                <c:pt idx="190">
                  <c:v>495.01</c:v>
                </c:pt>
                <c:pt idx="191">
                  <c:v>495.45</c:v>
                </c:pt>
                <c:pt idx="192">
                  <c:v>496</c:v>
                </c:pt>
                <c:pt idx="193">
                  <c:v>496.56</c:v>
                </c:pt>
                <c:pt idx="194">
                  <c:v>497</c:v>
                </c:pt>
                <c:pt idx="195">
                  <c:v>497.45</c:v>
                </c:pt>
                <c:pt idx="196">
                  <c:v>498.01</c:v>
                </c:pt>
                <c:pt idx="197">
                  <c:v>498.46</c:v>
                </c:pt>
                <c:pt idx="198">
                  <c:v>499.03</c:v>
                </c:pt>
                <c:pt idx="199">
                  <c:v>499.49</c:v>
                </c:pt>
                <c:pt idx="200">
                  <c:v>499.95</c:v>
                </c:pt>
                <c:pt idx="201">
                  <c:v>500.52</c:v>
                </c:pt>
                <c:pt idx="202">
                  <c:v>500.98</c:v>
                </c:pt>
                <c:pt idx="203">
                  <c:v>501.45</c:v>
                </c:pt>
                <c:pt idx="204">
                  <c:v>502.03</c:v>
                </c:pt>
                <c:pt idx="205">
                  <c:v>502.5</c:v>
                </c:pt>
                <c:pt idx="206">
                  <c:v>502.97</c:v>
                </c:pt>
                <c:pt idx="207">
                  <c:v>503.56</c:v>
                </c:pt>
                <c:pt idx="208">
                  <c:v>504.03</c:v>
                </c:pt>
                <c:pt idx="209">
                  <c:v>504.51</c:v>
                </c:pt>
                <c:pt idx="210">
                  <c:v>504.99</c:v>
                </c:pt>
                <c:pt idx="211">
                  <c:v>505.47</c:v>
                </c:pt>
                <c:pt idx="212">
                  <c:v>505.95</c:v>
                </c:pt>
                <c:pt idx="213">
                  <c:v>506.55</c:v>
                </c:pt>
                <c:pt idx="214">
                  <c:v>507.04</c:v>
                </c:pt>
                <c:pt idx="215">
                  <c:v>507.53</c:v>
                </c:pt>
                <c:pt idx="216">
                  <c:v>508.02</c:v>
                </c:pt>
                <c:pt idx="217">
                  <c:v>508.51</c:v>
                </c:pt>
                <c:pt idx="218">
                  <c:v>509</c:v>
                </c:pt>
                <c:pt idx="219">
                  <c:v>509.49</c:v>
                </c:pt>
                <c:pt idx="220">
                  <c:v>509.99</c:v>
                </c:pt>
                <c:pt idx="221">
                  <c:v>510.48</c:v>
                </c:pt>
                <c:pt idx="222">
                  <c:v>510.98</c:v>
                </c:pt>
                <c:pt idx="223">
                  <c:v>511.48</c:v>
                </c:pt>
                <c:pt idx="224">
                  <c:v>511.98</c:v>
                </c:pt>
                <c:pt idx="225">
                  <c:v>512.48</c:v>
                </c:pt>
                <c:pt idx="226">
                  <c:v>512.99</c:v>
                </c:pt>
                <c:pt idx="227">
                  <c:v>513.49</c:v>
                </c:pt>
                <c:pt idx="228">
                  <c:v>514</c:v>
                </c:pt>
                <c:pt idx="229">
                  <c:v>514.5</c:v>
                </c:pt>
                <c:pt idx="230">
                  <c:v>515.01</c:v>
                </c:pt>
                <c:pt idx="231">
                  <c:v>515.52</c:v>
                </c:pt>
                <c:pt idx="232">
                  <c:v>516.03</c:v>
                </c:pt>
                <c:pt idx="233">
                  <c:v>516.54</c:v>
                </c:pt>
                <c:pt idx="234">
                  <c:v>517.04999999999995</c:v>
                </c:pt>
                <c:pt idx="235">
                  <c:v>517.55999999999995</c:v>
                </c:pt>
                <c:pt idx="236">
                  <c:v>517.95000000000005</c:v>
                </c:pt>
                <c:pt idx="237">
                  <c:v>518.46</c:v>
                </c:pt>
                <c:pt idx="238">
                  <c:v>518.97</c:v>
                </c:pt>
                <c:pt idx="239">
                  <c:v>519.49</c:v>
                </c:pt>
                <c:pt idx="240">
                  <c:v>520</c:v>
                </c:pt>
                <c:pt idx="241">
                  <c:v>520.52</c:v>
                </c:pt>
                <c:pt idx="242">
                  <c:v>521.04</c:v>
                </c:pt>
                <c:pt idx="243">
                  <c:v>521.54999999999995</c:v>
                </c:pt>
                <c:pt idx="244">
                  <c:v>521.94000000000005</c:v>
                </c:pt>
                <c:pt idx="245">
                  <c:v>522.46</c:v>
                </c:pt>
                <c:pt idx="246">
                  <c:v>522.98</c:v>
                </c:pt>
                <c:pt idx="247">
                  <c:v>523.49</c:v>
                </c:pt>
                <c:pt idx="248">
                  <c:v>524.01</c:v>
                </c:pt>
                <c:pt idx="249">
                  <c:v>524.53</c:v>
                </c:pt>
                <c:pt idx="250">
                  <c:v>525.04999999999995</c:v>
                </c:pt>
                <c:pt idx="251">
                  <c:v>525.55999999999995</c:v>
                </c:pt>
                <c:pt idx="252">
                  <c:v>525.95000000000005</c:v>
                </c:pt>
                <c:pt idx="253">
                  <c:v>526.47</c:v>
                </c:pt>
                <c:pt idx="254">
                  <c:v>526.98</c:v>
                </c:pt>
                <c:pt idx="255">
                  <c:v>527.5</c:v>
                </c:pt>
                <c:pt idx="256">
                  <c:v>528.02</c:v>
                </c:pt>
                <c:pt idx="257">
                  <c:v>528.53</c:v>
                </c:pt>
                <c:pt idx="258">
                  <c:v>529.04999999999995</c:v>
                </c:pt>
                <c:pt idx="259">
                  <c:v>529.55999999999995</c:v>
                </c:pt>
                <c:pt idx="260">
                  <c:v>529.95000000000005</c:v>
                </c:pt>
                <c:pt idx="261">
                  <c:v>530.46</c:v>
                </c:pt>
                <c:pt idx="262">
                  <c:v>530.98</c:v>
                </c:pt>
                <c:pt idx="263">
                  <c:v>531.49</c:v>
                </c:pt>
                <c:pt idx="264">
                  <c:v>532</c:v>
                </c:pt>
                <c:pt idx="265">
                  <c:v>532.51</c:v>
                </c:pt>
                <c:pt idx="266">
                  <c:v>533.02</c:v>
                </c:pt>
                <c:pt idx="267">
                  <c:v>533.53</c:v>
                </c:pt>
                <c:pt idx="268">
                  <c:v>534.04</c:v>
                </c:pt>
                <c:pt idx="269">
                  <c:v>534.54</c:v>
                </c:pt>
                <c:pt idx="270">
                  <c:v>535.04999999999995</c:v>
                </c:pt>
                <c:pt idx="271">
                  <c:v>535.54999999999995</c:v>
                </c:pt>
                <c:pt idx="272">
                  <c:v>536.04999999999995</c:v>
                </c:pt>
                <c:pt idx="273">
                  <c:v>536.55999999999995</c:v>
                </c:pt>
                <c:pt idx="274">
                  <c:v>537.05999999999995</c:v>
                </c:pt>
                <c:pt idx="275">
                  <c:v>537.55999999999995</c:v>
                </c:pt>
                <c:pt idx="276">
                  <c:v>538.04999999999995</c:v>
                </c:pt>
                <c:pt idx="277">
                  <c:v>538.54999999999995</c:v>
                </c:pt>
                <c:pt idx="278">
                  <c:v>539.04</c:v>
                </c:pt>
                <c:pt idx="279">
                  <c:v>539.54</c:v>
                </c:pt>
                <c:pt idx="280">
                  <c:v>540.03</c:v>
                </c:pt>
                <c:pt idx="281">
                  <c:v>540.52</c:v>
                </c:pt>
                <c:pt idx="282">
                  <c:v>541.01</c:v>
                </c:pt>
                <c:pt idx="283">
                  <c:v>541.49</c:v>
                </c:pt>
                <c:pt idx="284">
                  <c:v>541.98</c:v>
                </c:pt>
                <c:pt idx="285">
                  <c:v>542.46</c:v>
                </c:pt>
                <c:pt idx="286">
                  <c:v>543.05999999999995</c:v>
                </c:pt>
                <c:pt idx="287">
                  <c:v>543.54</c:v>
                </c:pt>
                <c:pt idx="288">
                  <c:v>544.02</c:v>
                </c:pt>
                <c:pt idx="289">
                  <c:v>544.5</c:v>
                </c:pt>
                <c:pt idx="290">
                  <c:v>544.97</c:v>
                </c:pt>
                <c:pt idx="291">
                  <c:v>545.55999999999995</c:v>
                </c:pt>
                <c:pt idx="292">
                  <c:v>546.03</c:v>
                </c:pt>
                <c:pt idx="293">
                  <c:v>546.5</c:v>
                </c:pt>
                <c:pt idx="294">
                  <c:v>546.97</c:v>
                </c:pt>
                <c:pt idx="295">
                  <c:v>547.54999999999995</c:v>
                </c:pt>
                <c:pt idx="296">
                  <c:v>548.01</c:v>
                </c:pt>
                <c:pt idx="297">
                  <c:v>548.47</c:v>
                </c:pt>
                <c:pt idx="298">
                  <c:v>549.04</c:v>
                </c:pt>
                <c:pt idx="299">
                  <c:v>549.5</c:v>
                </c:pt>
                <c:pt idx="300">
                  <c:v>549.95000000000005</c:v>
                </c:pt>
                <c:pt idx="301">
                  <c:v>550.51</c:v>
                </c:pt>
                <c:pt idx="302">
                  <c:v>550.96</c:v>
                </c:pt>
                <c:pt idx="303">
                  <c:v>551.52</c:v>
                </c:pt>
                <c:pt idx="304">
                  <c:v>551.97</c:v>
                </c:pt>
                <c:pt idx="305">
                  <c:v>552.52</c:v>
                </c:pt>
                <c:pt idx="306">
                  <c:v>552.96</c:v>
                </c:pt>
                <c:pt idx="307">
                  <c:v>553.51</c:v>
                </c:pt>
                <c:pt idx="308">
                  <c:v>553.95000000000005</c:v>
                </c:pt>
                <c:pt idx="309">
                  <c:v>554.49</c:v>
                </c:pt>
                <c:pt idx="310">
                  <c:v>555.03</c:v>
                </c:pt>
                <c:pt idx="311">
                  <c:v>555.46</c:v>
                </c:pt>
                <c:pt idx="312">
                  <c:v>556</c:v>
                </c:pt>
                <c:pt idx="313">
                  <c:v>556.53</c:v>
                </c:pt>
                <c:pt idx="314">
                  <c:v>556.96</c:v>
                </c:pt>
                <c:pt idx="315">
                  <c:v>557.48</c:v>
                </c:pt>
                <c:pt idx="316">
                  <c:v>558.01</c:v>
                </c:pt>
                <c:pt idx="317">
                  <c:v>558.53</c:v>
                </c:pt>
                <c:pt idx="318">
                  <c:v>558.95000000000005</c:v>
                </c:pt>
                <c:pt idx="319">
                  <c:v>559.47</c:v>
                </c:pt>
                <c:pt idx="320">
                  <c:v>559.99</c:v>
                </c:pt>
                <c:pt idx="321">
                  <c:v>560.5</c:v>
                </c:pt>
                <c:pt idx="322">
                  <c:v>561.02</c:v>
                </c:pt>
                <c:pt idx="323">
                  <c:v>561.53</c:v>
                </c:pt>
                <c:pt idx="324">
                  <c:v>562.04</c:v>
                </c:pt>
                <c:pt idx="325">
                  <c:v>562.54999999999995</c:v>
                </c:pt>
                <c:pt idx="326">
                  <c:v>563.04999999999995</c:v>
                </c:pt>
                <c:pt idx="327">
                  <c:v>563.46</c:v>
                </c:pt>
                <c:pt idx="328">
                  <c:v>563.96</c:v>
                </c:pt>
                <c:pt idx="329">
                  <c:v>564.46</c:v>
                </c:pt>
                <c:pt idx="330">
                  <c:v>564.96</c:v>
                </c:pt>
                <c:pt idx="331">
                  <c:v>565.46</c:v>
                </c:pt>
                <c:pt idx="332">
                  <c:v>565.96</c:v>
                </c:pt>
                <c:pt idx="333">
                  <c:v>566.46</c:v>
                </c:pt>
                <c:pt idx="334">
                  <c:v>567.04999999999995</c:v>
                </c:pt>
                <c:pt idx="335">
                  <c:v>567.54999999999995</c:v>
                </c:pt>
                <c:pt idx="336">
                  <c:v>568.04</c:v>
                </c:pt>
                <c:pt idx="337">
                  <c:v>568.54</c:v>
                </c:pt>
                <c:pt idx="338">
                  <c:v>569.03</c:v>
                </c:pt>
                <c:pt idx="339">
                  <c:v>569.53</c:v>
                </c:pt>
                <c:pt idx="340">
                  <c:v>570.02</c:v>
                </c:pt>
                <c:pt idx="341">
                  <c:v>570.51</c:v>
                </c:pt>
                <c:pt idx="342">
                  <c:v>571.01</c:v>
                </c:pt>
                <c:pt idx="343">
                  <c:v>571.5</c:v>
                </c:pt>
                <c:pt idx="344">
                  <c:v>572</c:v>
                </c:pt>
                <c:pt idx="345">
                  <c:v>572.49</c:v>
                </c:pt>
                <c:pt idx="346">
                  <c:v>572.99</c:v>
                </c:pt>
                <c:pt idx="347">
                  <c:v>573.48</c:v>
                </c:pt>
                <c:pt idx="348">
                  <c:v>573.98</c:v>
                </c:pt>
                <c:pt idx="349">
                  <c:v>574.48</c:v>
                </c:pt>
                <c:pt idx="350">
                  <c:v>574.98</c:v>
                </c:pt>
                <c:pt idx="351">
                  <c:v>575.48</c:v>
                </c:pt>
                <c:pt idx="352">
                  <c:v>575.98</c:v>
                </c:pt>
                <c:pt idx="353">
                  <c:v>576.48</c:v>
                </c:pt>
                <c:pt idx="354">
                  <c:v>576.99</c:v>
                </c:pt>
                <c:pt idx="355">
                  <c:v>577.49</c:v>
                </c:pt>
                <c:pt idx="356">
                  <c:v>578</c:v>
                </c:pt>
                <c:pt idx="357">
                  <c:v>578.51</c:v>
                </c:pt>
                <c:pt idx="358">
                  <c:v>579.02</c:v>
                </c:pt>
                <c:pt idx="359">
                  <c:v>579.53</c:v>
                </c:pt>
                <c:pt idx="360">
                  <c:v>580.04999999999995</c:v>
                </c:pt>
                <c:pt idx="361">
                  <c:v>580.46</c:v>
                </c:pt>
                <c:pt idx="362">
                  <c:v>580.98</c:v>
                </c:pt>
                <c:pt idx="363">
                  <c:v>581.5</c:v>
                </c:pt>
                <c:pt idx="364">
                  <c:v>582.03</c:v>
                </c:pt>
                <c:pt idx="365">
                  <c:v>582.54999999999995</c:v>
                </c:pt>
                <c:pt idx="366">
                  <c:v>582.97</c:v>
                </c:pt>
                <c:pt idx="367">
                  <c:v>583.5</c:v>
                </c:pt>
                <c:pt idx="368">
                  <c:v>584.04</c:v>
                </c:pt>
                <c:pt idx="369">
                  <c:v>584.46</c:v>
                </c:pt>
                <c:pt idx="370">
                  <c:v>585</c:v>
                </c:pt>
                <c:pt idx="371">
                  <c:v>585.54</c:v>
                </c:pt>
                <c:pt idx="372">
                  <c:v>585.98</c:v>
                </c:pt>
                <c:pt idx="373">
                  <c:v>586.52</c:v>
                </c:pt>
                <c:pt idx="374">
                  <c:v>586.96</c:v>
                </c:pt>
                <c:pt idx="375">
                  <c:v>587.51</c:v>
                </c:pt>
                <c:pt idx="376">
                  <c:v>587.95000000000005</c:v>
                </c:pt>
                <c:pt idx="377">
                  <c:v>588.51</c:v>
                </c:pt>
                <c:pt idx="378">
                  <c:v>588.95000000000005</c:v>
                </c:pt>
                <c:pt idx="379">
                  <c:v>589.52</c:v>
                </c:pt>
                <c:pt idx="380">
                  <c:v>589.97</c:v>
                </c:pt>
                <c:pt idx="381">
                  <c:v>590.53</c:v>
                </c:pt>
                <c:pt idx="382">
                  <c:v>590.99</c:v>
                </c:pt>
                <c:pt idx="383">
                  <c:v>591.55999999999995</c:v>
                </c:pt>
                <c:pt idx="384">
                  <c:v>592.02</c:v>
                </c:pt>
                <c:pt idx="385">
                  <c:v>592.48</c:v>
                </c:pt>
                <c:pt idx="386">
                  <c:v>593.05999999999995</c:v>
                </c:pt>
                <c:pt idx="387">
                  <c:v>593.52</c:v>
                </c:pt>
                <c:pt idx="388">
                  <c:v>593.99</c:v>
                </c:pt>
                <c:pt idx="389">
                  <c:v>594.46</c:v>
                </c:pt>
                <c:pt idx="390">
                  <c:v>595.04999999999995</c:v>
                </c:pt>
                <c:pt idx="391">
                  <c:v>595.52</c:v>
                </c:pt>
                <c:pt idx="392">
                  <c:v>596</c:v>
                </c:pt>
                <c:pt idx="393">
                  <c:v>596.47</c:v>
                </c:pt>
                <c:pt idx="394">
                  <c:v>596.95000000000005</c:v>
                </c:pt>
                <c:pt idx="395">
                  <c:v>597.54999999999995</c:v>
                </c:pt>
                <c:pt idx="396">
                  <c:v>598.04</c:v>
                </c:pt>
                <c:pt idx="397">
                  <c:v>598.52</c:v>
                </c:pt>
                <c:pt idx="398">
                  <c:v>599.01</c:v>
                </c:pt>
                <c:pt idx="399">
                  <c:v>599.49</c:v>
                </c:pt>
                <c:pt idx="400">
                  <c:v>599.98</c:v>
                </c:pt>
                <c:pt idx="401">
                  <c:v>600.47</c:v>
                </c:pt>
                <c:pt idx="402">
                  <c:v>600.96</c:v>
                </c:pt>
                <c:pt idx="403">
                  <c:v>601.46</c:v>
                </c:pt>
                <c:pt idx="404">
                  <c:v>601.95000000000005</c:v>
                </c:pt>
                <c:pt idx="405">
                  <c:v>602.45000000000005</c:v>
                </c:pt>
                <c:pt idx="406">
                  <c:v>602.95000000000005</c:v>
                </c:pt>
                <c:pt idx="407">
                  <c:v>603.45000000000005</c:v>
                </c:pt>
                <c:pt idx="408">
                  <c:v>603.95000000000005</c:v>
                </c:pt>
                <c:pt idx="409">
                  <c:v>604.45000000000005</c:v>
                </c:pt>
                <c:pt idx="410">
                  <c:v>604.95000000000005</c:v>
                </c:pt>
                <c:pt idx="411">
                  <c:v>605.45000000000005</c:v>
                </c:pt>
                <c:pt idx="412">
                  <c:v>605.96</c:v>
                </c:pt>
                <c:pt idx="413">
                  <c:v>606.46</c:v>
                </c:pt>
                <c:pt idx="414">
                  <c:v>606.97</c:v>
                </c:pt>
                <c:pt idx="415">
                  <c:v>607.48</c:v>
                </c:pt>
                <c:pt idx="416">
                  <c:v>607.99</c:v>
                </c:pt>
                <c:pt idx="417">
                  <c:v>608.5</c:v>
                </c:pt>
                <c:pt idx="418">
                  <c:v>609.01</c:v>
                </c:pt>
                <c:pt idx="419">
                  <c:v>609.52</c:v>
                </c:pt>
                <c:pt idx="420">
                  <c:v>610.03</c:v>
                </c:pt>
                <c:pt idx="421">
                  <c:v>610.54</c:v>
                </c:pt>
                <c:pt idx="422">
                  <c:v>611.05999999999995</c:v>
                </c:pt>
                <c:pt idx="423">
                  <c:v>611.44000000000005</c:v>
                </c:pt>
                <c:pt idx="424">
                  <c:v>611.95000000000005</c:v>
                </c:pt>
                <c:pt idx="425">
                  <c:v>612.47</c:v>
                </c:pt>
                <c:pt idx="426">
                  <c:v>612.98</c:v>
                </c:pt>
                <c:pt idx="427">
                  <c:v>613.5</c:v>
                </c:pt>
                <c:pt idx="428">
                  <c:v>614.01</c:v>
                </c:pt>
                <c:pt idx="429">
                  <c:v>614.53</c:v>
                </c:pt>
                <c:pt idx="430">
                  <c:v>615.04</c:v>
                </c:pt>
                <c:pt idx="431">
                  <c:v>615.55999999999995</c:v>
                </c:pt>
                <c:pt idx="432">
                  <c:v>615.95000000000005</c:v>
                </c:pt>
                <c:pt idx="433">
                  <c:v>616.46</c:v>
                </c:pt>
                <c:pt idx="434">
                  <c:v>616.98</c:v>
                </c:pt>
                <c:pt idx="435">
                  <c:v>617.49</c:v>
                </c:pt>
                <c:pt idx="436">
                  <c:v>618.01</c:v>
                </c:pt>
                <c:pt idx="437">
                  <c:v>618.52</c:v>
                </c:pt>
                <c:pt idx="438">
                  <c:v>619.03</c:v>
                </c:pt>
                <c:pt idx="439">
                  <c:v>619.54999999999995</c:v>
                </c:pt>
                <c:pt idx="440">
                  <c:v>620.05999999999995</c:v>
                </c:pt>
                <c:pt idx="441">
                  <c:v>620.45000000000005</c:v>
                </c:pt>
                <c:pt idx="442">
                  <c:v>620.96</c:v>
                </c:pt>
                <c:pt idx="443">
                  <c:v>621.47</c:v>
                </c:pt>
                <c:pt idx="444">
                  <c:v>621.98</c:v>
                </c:pt>
                <c:pt idx="445">
                  <c:v>622.49</c:v>
                </c:pt>
                <c:pt idx="446">
                  <c:v>623</c:v>
                </c:pt>
                <c:pt idx="447">
                  <c:v>623.51</c:v>
                </c:pt>
                <c:pt idx="448">
                  <c:v>624.01</c:v>
                </c:pt>
                <c:pt idx="449">
                  <c:v>624.52</c:v>
                </c:pt>
                <c:pt idx="450">
                  <c:v>625.03</c:v>
                </c:pt>
                <c:pt idx="451">
                  <c:v>625.53</c:v>
                </c:pt>
                <c:pt idx="452">
                  <c:v>626.03</c:v>
                </c:pt>
                <c:pt idx="453">
                  <c:v>626.54</c:v>
                </c:pt>
                <c:pt idx="454">
                  <c:v>627.04</c:v>
                </c:pt>
                <c:pt idx="455">
                  <c:v>627.54</c:v>
                </c:pt>
                <c:pt idx="456">
                  <c:v>628.04</c:v>
                </c:pt>
                <c:pt idx="457">
                  <c:v>628.53</c:v>
                </c:pt>
                <c:pt idx="458">
                  <c:v>629.03</c:v>
                </c:pt>
                <c:pt idx="459">
                  <c:v>629.52</c:v>
                </c:pt>
                <c:pt idx="460">
                  <c:v>630.02</c:v>
                </c:pt>
                <c:pt idx="461">
                  <c:v>630.51</c:v>
                </c:pt>
                <c:pt idx="462">
                  <c:v>631</c:v>
                </c:pt>
                <c:pt idx="463">
                  <c:v>631.48</c:v>
                </c:pt>
                <c:pt idx="464">
                  <c:v>631.97</c:v>
                </c:pt>
                <c:pt idx="465">
                  <c:v>632.46</c:v>
                </c:pt>
                <c:pt idx="466">
                  <c:v>633.05999999999995</c:v>
                </c:pt>
                <c:pt idx="467">
                  <c:v>633.54</c:v>
                </c:pt>
                <c:pt idx="468">
                  <c:v>634.02</c:v>
                </c:pt>
                <c:pt idx="469">
                  <c:v>634.5</c:v>
                </c:pt>
                <c:pt idx="470">
                  <c:v>634.97</c:v>
                </c:pt>
                <c:pt idx="471">
                  <c:v>635.45000000000005</c:v>
                </c:pt>
                <c:pt idx="472">
                  <c:v>636.04</c:v>
                </c:pt>
                <c:pt idx="473">
                  <c:v>636.51</c:v>
                </c:pt>
                <c:pt idx="474">
                  <c:v>636.98</c:v>
                </c:pt>
                <c:pt idx="475">
                  <c:v>637.55999999999995</c:v>
                </c:pt>
                <c:pt idx="476">
                  <c:v>638.02</c:v>
                </c:pt>
                <c:pt idx="477">
                  <c:v>638.48</c:v>
                </c:pt>
                <c:pt idx="478">
                  <c:v>639.05999999999995</c:v>
                </c:pt>
                <c:pt idx="479">
                  <c:v>639.52</c:v>
                </c:pt>
                <c:pt idx="480">
                  <c:v>639.97</c:v>
                </c:pt>
                <c:pt idx="481">
                  <c:v>640.54</c:v>
                </c:pt>
                <c:pt idx="482">
                  <c:v>640.99</c:v>
                </c:pt>
                <c:pt idx="483">
                  <c:v>641.54999999999995</c:v>
                </c:pt>
                <c:pt idx="484">
                  <c:v>642</c:v>
                </c:pt>
                <c:pt idx="485">
                  <c:v>642.54999999999995</c:v>
                </c:pt>
                <c:pt idx="486">
                  <c:v>643</c:v>
                </c:pt>
                <c:pt idx="487">
                  <c:v>643.54999999999995</c:v>
                </c:pt>
                <c:pt idx="488">
                  <c:v>643.99</c:v>
                </c:pt>
                <c:pt idx="489">
                  <c:v>644.53</c:v>
                </c:pt>
                <c:pt idx="490">
                  <c:v>644.97</c:v>
                </c:pt>
                <c:pt idx="491">
                  <c:v>645.51</c:v>
                </c:pt>
                <c:pt idx="492">
                  <c:v>646.04999999999995</c:v>
                </c:pt>
                <c:pt idx="493">
                  <c:v>646.47</c:v>
                </c:pt>
                <c:pt idx="494">
                  <c:v>647.01</c:v>
                </c:pt>
                <c:pt idx="495">
                  <c:v>647.54</c:v>
                </c:pt>
                <c:pt idx="496">
                  <c:v>647.96</c:v>
                </c:pt>
                <c:pt idx="497">
                  <c:v>648.48</c:v>
                </c:pt>
                <c:pt idx="498">
                  <c:v>649.01</c:v>
                </c:pt>
                <c:pt idx="499">
                  <c:v>649.53</c:v>
                </c:pt>
                <c:pt idx="500">
                  <c:v>650.04999999999995</c:v>
                </c:pt>
                <c:pt idx="501">
                  <c:v>650.46</c:v>
                </c:pt>
                <c:pt idx="502">
                  <c:v>650.97</c:v>
                </c:pt>
                <c:pt idx="503">
                  <c:v>651.49</c:v>
                </c:pt>
                <c:pt idx="504">
                  <c:v>652</c:v>
                </c:pt>
                <c:pt idx="505">
                  <c:v>652.51</c:v>
                </c:pt>
                <c:pt idx="506">
                  <c:v>653.01</c:v>
                </c:pt>
                <c:pt idx="507">
                  <c:v>653.52</c:v>
                </c:pt>
                <c:pt idx="508">
                  <c:v>654.02</c:v>
                </c:pt>
                <c:pt idx="509">
                  <c:v>654.52</c:v>
                </c:pt>
                <c:pt idx="510">
                  <c:v>655.02</c:v>
                </c:pt>
                <c:pt idx="511">
                  <c:v>655.52</c:v>
                </c:pt>
                <c:pt idx="512">
                  <c:v>656.02</c:v>
                </c:pt>
                <c:pt idx="513">
                  <c:v>656.51</c:v>
                </c:pt>
                <c:pt idx="514">
                  <c:v>657.01</c:v>
                </c:pt>
                <c:pt idx="515">
                  <c:v>657.5</c:v>
                </c:pt>
                <c:pt idx="516">
                  <c:v>658</c:v>
                </c:pt>
                <c:pt idx="517">
                  <c:v>658.49</c:v>
                </c:pt>
                <c:pt idx="518">
                  <c:v>658.98</c:v>
                </c:pt>
                <c:pt idx="519">
                  <c:v>659.47</c:v>
                </c:pt>
                <c:pt idx="520">
                  <c:v>659.96</c:v>
                </c:pt>
                <c:pt idx="521">
                  <c:v>660.55</c:v>
                </c:pt>
                <c:pt idx="522">
                  <c:v>661.04</c:v>
                </c:pt>
                <c:pt idx="523">
                  <c:v>661.53</c:v>
                </c:pt>
                <c:pt idx="524">
                  <c:v>662.03</c:v>
                </c:pt>
                <c:pt idx="525">
                  <c:v>662.52</c:v>
                </c:pt>
                <c:pt idx="526">
                  <c:v>663.01</c:v>
                </c:pt>
                <c:pt idx="527">
                  <c:v>663.5</c:v>
                </c:pt>
                <c:pt idx="528">
                  <c:v>663.99</c:v>
                </c:pt>
                <c:pt idx="529">
                  <c:v>664.49</c:v>
                </c:pt>
                <c:pt idx="530">
                  <c:v>664.98</c:v>
                </c:pt>
                <c:pt idx="531">
                  <c:v>665.48</c:v>
                </c:pt>
                <c:pt idx="532">
                  <c:v>665.97</c:v>
                </c:pt>
                <c:pt idx="533">
                  <c:v>666.47</c:v>
                </c:pt>
                <c:pt idx="534">
                  <c:v>666.97</c:v>
                </c:pt>
                <c:pt idx="535">
                  <c:v>667.47</c:v>
                </c:pt>
                <c:pt idx="536">
                  <c:v>667.97</c:v>
                </c:pt>
                <c:pt idx="537">
                  <c:v>668.47</c:v>
                </c:pt>
                <c:pt idx="538">
                  <c:v>668.98</c:v>
                </c:pt>
                <c:pt idx="539">
                  <c:v>669.48</c:v>
                </c:pt>
                <c:pt idx="540">
                  <c:v>669.99</c:v>
                </c:pt>
                <c:pt idx="541">
                  <c:v>670.5</c:v>
                </c:pt>
                <c:pt idx="542">
                  <c:v>671.01</c:v>
                </c:pt>
                <c:pt idx="543">
                  <c:v>671.53</c:v>
                </c:pt>
                <c:pt idx="544">
                  <c:v>672.05</c:v>
                </c:pt>
                <c:pt idx="545">
                  <c:v>672.46</c:v>
                </c:pt>
                <c:pt idx="546">
                  <c:v>672.98</c:v>
                </c:pt>
                <c:pt idx="547">
                  <c:v>673.5</c:v>
                </c:pt>
                <c:pt idx="548">
                  <c:v>674.03</c:v>
                </c:pt>
                <c:pt idx="549">
                  <c:v>674.45</c:v>
                </c:pt>
                <c:pt idx="550">
                  <c:v>674.98</c:v>
                </c:pt>
                <c:pt idx="551">
                  <c:v>675.52</c:v>
                </c:pt>
                <c:pt idx="552">
                  <c:v>676.05</c:v>
                </c:pt>
                <c:pt idx="553">
                  <c:v>676.48</c:v>
                </c:pt>
                <c:pt idx="554">
                  <c:v>677.02</c:v>
                </c:pt>
                <c:pt idx="555">
                  <c:v>677.46</c:v>
                </c:pt>
                <c:pt idx="556">
                  <c:v>678</c:v>
                </c:pt>
                <c:pt idx="557">
                  <c:v>678.55</c:v>
                </c:pt>
                <c:pt idx="558">
                  <c:v>678.99</c:v>
                </c:pt>
                <c:pt idx="559">
                  <c:v>679.54</c:v>
                </c:pt>
                <c:pt idx="560">
                  <c:v>679.99</c:v>
                </c:pt>
                <c:pt idx="561">
                  <c:v>680.55</c:v>
                </c:pt>
                <c:pt idx="562">
                  <c:v>681</c:v>
                </c:pt>
                <c:pt idx="563">
                  <c:v>681.45</c:v>
                </c:pt>
                <c:pt idx="564">
                  <c:v>682.01</c:v>
                </c:pt>
                <c:pt idx="565">
                  <c:v>682.47</c:v>
                </c:pt>
                <c:pt idx="566">
                  <c:v>683.04</c:v>
                </c:pt>
                <c:pt idx="567">
                  <c:v>683.5</c:v>
                </c:pt>
                <c:pt idx="568">
                  <c:v>683.96</c:v>
                </c:pt>
                <c:pt idx="569">
                  <c:v>684.54</c:v>
                </c:pt>
                <c:pt idx="570">
                  <c:v>685.01</c:v>
                </c:pt>
                <c:pt idx="571">
                  <c:v>685.47</c:v>
                </c:pt>
                <c:pt idx="572">
                  <c:v>686.06</c:v>
                </c:pt>
                <c:pt idx="573">
                  <c:v>686.53</c:v>
                </c:pt>
                <c:pt idx="574">
                  <c:v>687.01</c:v>
                </c:pt>
                <c:pt idx="575">
                  <c:v>687.48</c:v>
                </c:pt>
                <c:pt idx="576">
                  <c:v>687.96</c:v>
                </c:pt>
                <c:pt idx="577">
                  <c:v>688.56</c:v>
                </c:pt>
                <c:pt idx="578">
                  <c:v>689.04</c:v>
                </c:pt>
                <c:pt idx="579">
                  <c:v>689.52</c:v>
                </c:pt>
                <c:pt idx="580">
                  <c:v>690</c:v>
                </c:pt>
                <c:pt idx="581">
                  <c:v>690.49</c:v>
                </c:pt>
                <c:pt idx="582">
                  <c:v>690.98</c:v>
                </c:pt>
                <c:pt idx="583">
                  <c:v>691.46</c:v>
                </c:pt>
                <c:pt idx="584">
                  <c:v>691.96</c:v>
                </c:pt>
                <c:pt idx="585">
                  <c:v>692.45</c:v>
                </c:pt>
                <c:pt idx="586">
                  <c:v>693.06</c:v>
                </c:pt>
                <c:pt idx="587">
                  <c:v>693.56</c:v>
                </c:pt>
                <c:pt idx="588">
                  <c:v>694.05</c:v>
                </c:pt>
                <c:pt idx="589">
                  <c:v>694.55</c:v>
                </c:pt>
                <c:pt idx="590">
                  <c:v>695.05</c:v>
                </c:pt>
                <c:pt idx="591">
                  <c:v>695.55</c:v>
                </c:pt>
                <c:pt idx="592">
                  <c:v>696.05</c:v>
                </c:pt>
                <c:pt idx="593">
                  <c:v>696.55</c:v>
                </c:pt>
                <c:pt idx="594">
                  <c:v>697.06</c:v>
                </c:pt>
                <c:pt idx="595">
                  <c:v>697.56</c:v>
                </c:pt>
                <c:pt idx="596">
                  <c:v>697.94</c:v>
                </c:pt>
                <c:pt idx="597">
                  <c:v>698.44</c:v>
                </c:pt>
                <c:pt idx="598">
                  <c:v>698.95</c:v>
                </c:pt>
                <c:pt idx="599">
                  <c:v>699.46</c:v>
                </c:pt>
                <c:pt idx="600">
                  <c:v>699.97</c:v>
                </c:pt>
                <c:pt idx="601">
                  <c:v>700.48</c:v>
                </c:pt>
                <c:pt idx="602">
                  <c:v>700.98</c:v>
                </c:pt>
                <c:pt idx="603">
                  <c:v>701.49</c:v>
                </c:pt>
                <c:pt idx="604">
                  <c:v>702.01</c:v>
                </c:pt>
                <c:pt idx="605">
                  <c:v>702.52</c:v>
                </c:pt>
                <c:pt idx="606">
                  <c:v>703.03</c:v>
                </c:pt>
                <c:pt idx="607">
                  <c:v>703.54</c:v>
                </c:pt>
                <c:pt idx="608">
                  <c:v>704.05</c:v>
                </c:pt>
                <c:pt idx="609">
                  <c:v>704.56</c:v>
                </c:pt>
                <c:pt idx="610">
                  <c:v>704.95</c:v>
                </c:pt>
                <c:pt idx="611">
                  <c:v>705.46</c:v>
                </c:pt>
                <c:pt idx="612">
                  <c:v>705.97</c:v>
                </c:pt>
                <c:pt idx="613">
                  <c:v>706.49</c:v>
                </c:pt>
                <c:pt idx="614">
                  <c:v>707</c:v>
                </c:pt>
                <c:pt idx="615">
                  <c:v>707.51</c:v>
                </c:pt>
                <c:pt idx="616">
                  <c:v>708.02</c:v>
                </c:pt>
                <c:pt idx="617">
                  <c:v>708.54</c:v>
                </c:pt>
                <c:pt idx="618">
                  <c:v>709.05</c:v>
                </c:pt>
                <c:pt idx="619">
                  <c:v>709.56</c:v>
                </c:pt>
                <c:pt idx="620">
                  <c:v>709.94</c:v>
                </c:pt>
                <c:pt idx="621">
                  <c:v>710.45</c:v>
                </c:pt>
                <c:pt idx="622">
                  <c:v>710.96</c:v>
                </c:pt>
                <c:pt idx="623">
                  <c:v>711.47</c:v>
                </c:pt>
                <c:pt idx="624">
                  <c:v>711.98</c:v>
                </c:pt>
                <c:pt idx="625">
                  <c:v>712.49</c:v>
                </c:pt>
                <c:pt idx="626">
                  <c:v>713</c:v>
                </c:pt>
                <c:pt idx="627">
                  <c:v>713.5</c:v>
                </c:pt>
                <c:pt idx="628">
                  <c:v>714.01</c:v>
                </c:pt>
                <c:pt idx="629">
                  <c:v>714.52</c:v>
                </c:pt>
                <c:pt idx="630">
                  <c:v>715.02</c:v>
                </c:pt>
                <c:pt idx="631">
                  <c:v>715.52</c:v>
                </c:pt>
                <c:pt idx="632">
                  <c:v>716.03</c:v>
                </c:pt>
                <c:pt idx="633">
                  <c:v>716.53</c:v>
                </c:pt>
                <c:pt idx="634">
                  <c:v>717.03</c:v>
                </c:pt>
                <c:pt idx="635">
                  <c:v>717.52</c:v>
                </c:pt>
                <c:pt idx="636">
                  <c:v>718.02</c:v>
                </c:pt>
                <c:pt idx="637">
                  <c:v>718.52</c:v>
                </c:pt>
                <c:pt idx="638">
                  <c:v>719.01</c:v>
                </c:pt>
                <c:pt idx="639">
                  <c:v>719.51</c:v>
                </c:pt>
                <c:pt idx="640">
                  <c:v>720</c:v>
                </c:pt>
                <c:pt idx="641">
                  <c:v>720.49</c:v>
                </c:pt>
                <c:pt idx="642">
                  <c:v>720.98</c:v>
                </c:pt>
                <c:pt idx="643">
                  <c:v>721.46</c:v>
                </c:pt>
                <c:pt idx="644">
                  <c:v>721.95</c:v>
                </c:pt>
                <c:pt idx="645">
                  <c:v>722.56</c:v>
                </c:pt>
                <c:pt idx="646">
                  <c:v>723.04</c:v>
                </c:pt>
                <c:pt idx="647">
                  <c:v>723.52</c:v>
                </c:pt>
                <c:pt idx="648">
                  <c:v>724</c:v>
                </c:pt>
                <c:pt idx="649">
                  <c:v>724.47</c:v>
                </c:pt>
                <c:pt idx="650">
                  <c:v>724.95</c:v>
                </c:pt>
                <c:pt idx="651">
                  <c:v>725.54</c:v>
                </c:pt>
                <c:pt idx="652">
                  <c:v>726.01</c:v>
                </c:pt>
                <c:pt idx="653">
                  <c:v>726.48</c:v>
                </c:pt>
                <c:pt idx="654">
                  <c:v>726.95</c:v>
                </c:pt>
                <c:pt idx="655">
                  <c:v>727.53</c:v>
                </c:pt>
                <c:pt idx="656">
                  <c:v>728</c:v>
                </c:pt>
                <c:pt idx="657">
                  <c:v>728.46</c:v>
                </c:pt>
                <c:pt idx="658">
                  <c:v>729.03</c:v>
                </c:pt>
                <c:pt idx="659">
                  <c:v>729.49</c:v>
                </c:pt>
                <c:pt idx="660">
                  <c:v>730.06</c:v>
                </c:pt>
                <c:pt idx="661">
                  <c:v>730.51</c:v>
                </c:pt>
                <c:pt idx="662">
                  <c:v>730.96</c:v>
                </c:pt>
                <c:pt idx="663">
                  <c:v>731.52</c:v>
                </c:pt>
                <c:pt idx="664">
                  <c:v>731.97</c:v>
                </c:pt>
                <c:pt idx="665">
                  <c:v>732.52</c:v>
                </c:pt>
                <c:pt idx="666">
                  <c:v>732.97</c:v>
                </c:pt>
                <c:pt idx="667">
                  <c:v>733.52</c:v>
                </c:pt>
                <c:pt idx="668">
                  <c:v>733.96</c:v>
                </c:pt>
                <c:pt idx="669">
                  <c:v>734.5</c:v>
                </c:pt>
                <c:pt idx="670">
                  <c:v>735.04</c:v>
                </c:pt>
                <c:pt idx="671">
                  <c:v>735.47</c:v>
                </c:pt>
                <c:pt idx="672">
                  <c:v>736.01</c:v>
                </c:pt>
                <c:pt idx="673">
                  <c:v>736.55</c:v>
                </c:pt>
                <c:pt idx="674">
                  <c:v>736.97</c:v>
                </c:pt>
                <c:pt idx="675">
                  <c:v>737.5</c:v>
                </c:pt>
                <c:pt idx="676">
                  <c:v>738.03</c:v>
                </c:pt>
                <c:pt idx="677">
                  <c:v>738.55</c:v>
                </c:pt>
                <c:pt idx="678">
                  <c:v>738.97</c:v>
                </c:pt>
                <c:pt idx="679">
                  <c:v>739.49</c:v>
                </c:pt>
                <c:pt idx="680">
                  <c:v>740.01</c:v>
                </c:pt>
                <c:pt idx="681">
                  <c:v>740.52</c:v>
                </c:pt>
                <c:pt idx="682">
                  <c:v>741.03</c:v>
                </c:pt>
                <c:pt idx="683">
                  <c:v>741.54</c:v>
                </c:pt>
                <c:pt idx="684">
                  <c:v>742.05</c:v>
                </c:pt>
                <c:pt idx="685">
                  <c:v>742.46</c:v>
                </c:pt>
                <c:pt idx="686">
                  <c:v>742.96</c:v>
                </c:pt>
                <c:pt idx="687">
                  <c:v>743.47</c:v>
                </c:pt>
                <c:pt idx="688">
                  <c:v>743.97</c:v>
                </c:pt>
                <c:pt idx="689">
                  <c:v>744.47</c:v>
                </c:pt>
                <c:pt idx="690">
                  <c:v>744.96</c:v>
                </c:pt>
                <c:pt idx="691">
                  <c:v>745.46</c:v>
                </c:pt>
                <c:pt idx="692">
                  <c:v>745.96</c:v>
                </c:pt>
                <c:pt idx="693">
                  <c:v>746.55</c:v>
                </c:pt>
                <c:pt idx="694">
                  <c:v>747.04</c:v>
                </c:pt>
                <c:pt idx="695">
                  <c:v>747.53</c:v>
                </c:pt>
                <c:pt idx="696">
                  <c:v>748.02</c:v>
                </c:pt>
                <c:pt idx="697">
                  <c:v>748.51</c:v>
                </c:pt>
                <c:pt idx="698">
                  <c:v>749</c:v>
                </c:pt>
                <c:pt idx="699">
                  <c:v>749.49</c:v>
                </c:pt>
                <c:pt idx="700">
                  <c:v>749.98</c:v>
                </c:pt>
                <c:pt idx="701">
                  <c:v>750.47</c:v>
                </c:pt>
                <c:pt idx="702">
                  <c:v>751.05</c:v>
                </c:pt>
                <c:pt idx="703">
                  <c:v>751.54</c:v>
                </c:pt>
                <c:pt idx="704">
                  <c:v>752.03</c:v>
                </c:pt>
                <c:pt idx="705">
                  <c:v>752.51</c:v>
                </c:pt>
                <c:pt idx="706">
                  <c:v>753</c:v>
                </c:pt>
                <c:pt idx="707">
                  <c:v>753.49</c:v>
                </c:pt>
                <c:pt idx="708">
                  <c:v>753.98</c:v>
                </c:pt>
                <c:pt idx="709">
                  <c:v>754.47</c:v>
                </c:pt>
                <c:pt idx="710">
                  <c:v>754.96</c:v>
                </c:pt>
                <c:pt idx="711">
                  <c:v>755.55</c:v>
                </c:pt>
                <c:pt idx="712">
                  <c:v>756.04</c:v>
                </c:pt>
                <c:pt idx="713">
                  <c:v>756.53</c:v>
                </c:pt>
                <c:pt idx="714">
                  <c:v>757.03</c:v>
                </c:pt>
                <c:pt idx="715">
                  <c:v>757.52</c:v>
                </c:pt>
                <c:pt idx="716">
                  <c:v>758.02</c:v>
                </c:pt>
                <c:pt idx="717">
                  <c:v>758.52</c:v>
                </c:pt>
                <c:pt idx="718">
                  <c:v>759.02</c:v>
                </c:pt>
                <c:pt idx="719">
                  <c:v>759.52</c:v>
                </c:pt>
                <c:pt idx="720">
                  <c:v>760.02</c:v>
                </c:pt>
                <c:pt idx="721">
                  <c:v>760.53</c:v>
                </c:pt>
                <c:pt idx="722">
                  <c:v>761.04</c:v>
                </c:pt>
                <c:pt idx="723">
                  <c:v>761.55</c:v>
                </c:pt>
                <c:pt idx="724">
                  <c:v>761.95</c:v>
                </c:pt>
                <c:pt idx="725">
                  <c:v>762.47</c:v>
                </c:pt>
                <c:pt idx="726">
                  <c:v>762.98</c:v>
                </c:pt>
                <c:pt idx="727">
                  <c:v>763.5</c:v>
                </c:pt>
                <c:pt idx="728">
                  <c:v>764.02</c:v>
                </c:pt>
                <c:pt idx="729">
                  <c:v>764.55</c:v>
                </c:pt>
                <c:pt idx="730">
                  <c:v>764.97</c:v>
                </c:pt>
                <c:pt idx="731">
                  <c:v>765.49</c:v>
                </c:pt>
                <c:pt idx="732">
                  <c:v>766.02</c:v>
                </c:pt>
                <c:pt idx="733">
                  <c:v>766.45</c:v>
                </c:pt>
                <c:pt idx="734">
                  <c:v>766.98</c:v>
                </c:pt>
                <c:pt idx="735">
                  <c:v>767.52</c:v>
                </c:pt>
                <c:pt idx="736">
                  <c:v>767.95</c:v>
                </c:pt>
                <c:pt idx="737">
                  <c:v>768.5</c:v>
                </c:pt>
                <c:pt idx="738">
                  <c:v>769.04</c:v>
                </c:pt>
                <c:pt idx="739">
                  <c:v>769.48</c:v>
                </c:pt>
                <c:pt idx="740">
                  <c:v>770.03</c:v>
                </c:pt>
                <c:pt idx="741">
                  <c:v>770.48</c:v>
                </c:pt>
                <c:pt idx="742">
                  <c:v>771.03</c:v>
                </c:pt>
                <c:pt idx="743">
                  <c:v>771.48</c:v>
                </c:pt>
                <c:pt idx="744">
                  <c:v>772.04</c:v>
                </c:pt>
                <c:pt idx="745">
                  <c:v>772.49</c:v>
                </c:pt>
                <c:pt idx="746">
                  <c:v>772.95</c:v>
                </c:pt>
                <c:pt idx="747">
                  <c:v>773.52</c:v>
                </c:pt>
                <c:pt idx="748">
                  <c:v>773.97</c:v>
                </c:pt>
                <c:pt idx="749">
                  <c:v>774.55</c:v>
                </c:pt>
                <c:pt idx="750">
                  <c:v>775.01</c:v>
                </c:pt>
                <c:pt idx="751">
                  <c:v>775.47</c:v>
                </c:pt>
                <c:pt idx="752">
                  <c:v>776.05</c:v>
                </c:pt>
                <c:pt idx="753">
                  <c:v>776.52</c:v>
                </c:pt>
                <c:pt idx="754">
                  <c:v>776.99</c:v>
                </c:pt>
                <c:pt idx="755">
                  <c:v>777.46</c:v>
                </c:pt>
                <c:pt idx="756">
                  <c:v>778.05</c:v>
                </c:pt>
                <c:pt idx="757">
                  <c:v>778.53</c:v>
                </c:pt>
                <c:pt idx="758">
                  <c:v>779.01</c:v>
                </c:pt>
                <c:pt idx="759">
                  <c:v>779.49</c:v>
                </c:pt>
                <c:pt idx="760">
                  <c:v>779.97</c:v>
                </c:pt>
                <c:pt idx="761">
                  <c:v>780.45</c:v>
                </c:pt>
                <c:pt idx="762">
                  <c:v>781.05</c:v>
                </c:pt>
                <c:pt idx="763">
                  <c:v>781.54</c:v>
                </c:pt>
                <c:pt idx="764">
                  <c:v>782.02</c:v>
                </c:pt>
                <c:pt idx="765">
                  <c:v>782.51</c:v>
                </c:pt>
                <c:pt idx="766">
                  <c:v>783</c:v>
                </c:pt>
                <c:pt idx="767">
                  <c:v>783.49</c:v>
                </c:pt>
                <c:pt idx="768">
                  <c:v>783.99</c:v>
                </c:pt>
                <c:pt idx="769">
                  <c:v>784.48</c:v>
                </c:pt>
                <c:pt idx="770">
                  <c:v>784.97</c:v>
                </c:pt>
                <c:pt idx="771">
                  <c:v>785.47</c:v>
                </c:pt>
                <c:pt idx="772">
                  <c:v>785.97</c:v>
                </c:pt>
                <c:pt idx="773">
                  <c:v>786.47</c:v>
                </c:pt>
                <c:pt idx="774">
                  <c:v>786.97</c:v>
                </c:pt>
                <c:pt idx="775">
                  <c:v>787.47</c:v>
                </c:pt>
                <c:pt idx="776">
                  <c:v>787.97</c:v>
                </c:pt>
                <c:pt idx="777">
                  <c:v>788.47</c:v>
                </c:pt>
                <c:pt idx="778">
                  <c:v>788.97</c:v>
                </c:pt>
                <c:pt idx="779">
                  <c:v>789.48</c:v>
                </c:pt>
                <c:pt idx="780">
                  <c:v>789.98</c:v>
                </c:pt>
                <c:pt idx="781">
                  <c:v>790.49</c:v>
                </c:pt>
                <c:pt idx="782">
                  <c:v>791</c:v>
                </c:pt>
                <c:pt idx="783">
                  <c:v>791.5</c:v>
                </c:pt>
                <c:pt idx="784">
                  <c:v>792.01</c:v>
                </c:pt>
                <c:pt idx="785">
                  <c:v>792.52</c:v>
                </c:pt>
                <c:pt idx="786">
                  <c:v>793.03</c:v>
                </c:pt>
                <c:pt idx="787">
                  <c:v>793.53</c:v>
                </c:pt>
                <c:pt idx="788">
                  <c:v>794.04</c:v>
                </c:pt>
                <c:pt idx="789">
                  <c:v>794.55</c:v>
                </c:pt>
                <c:pt idx="790">
                  <c:v>795.06</c:v>
                </c:pt>
                <c:pt idx="791">
                  <c:v>795.44</c:v>
                </c:pt>
                <c:pt idx="792">
                  <c:v>795.95</c:v>
                </c:pt>
                <c:pt idx="793">
                  <c:v>796.46</c:v>
                </c:pt>
                <c:pt idx="794">
                  <c:v>796.97</c:v>
                </c:pt>
                <c:pt idx="795">
                  <c:v>797.48</c:v>
                </c:pt>
                <c:pt idx="796">
                  <c:v>797.99</c:v>
                </c:pt>
                <c:pt idx="797">
                  <c:v>798.5</c:v>
                </c:pt>
                <c:pt idx="798">
                  <c:v>799.01</c:v>
                </c:pt>
                <c:pt idx="799">
                  <c:v>799.52</c:v>
                </c:pt>
                <c:pt idx="800">
                  <c:v>800.03</c:v>
                </c:pt>
                <c:pt idx="801">
                  <c:v>800.54</c:v>
                </c:pt>
                <c:pt idx="802">
                  <c:v>801.04</c:v>
                </c:pt>
                <c:pt idx="803">
                  <c:v>801.55</c:v>
                </c:pt>
                <c:pt idx="804">
                  <c:v>802.05</c:v>
                </c:pt>
                <c:pt idx="805">
                  <c:v>802.56</c:v>
                </c:pt>
                <c:pt idx="806">
                  <c:v>803.06</c:v>
                </c:pt>
                <c:pt idx="807">
                  <c:v>803.44</c:v>
                </c:pt>
                <c:pt idx="808">
                  <c:v>803.95</c:v>
                </c:pt>
                <c:pt idx="809">
                  <c:v>804.45</c:v>
                </c:pt>
                <c:pt idx="810">
                  <c:v>804.95</c:v>
                </c:pt>
                <c:pt idx="811">
                  <c:v>805.45</c:v>
                </c:pt>
                <c:pt idx="812">
                  <c:v>805.95</c:v>
                </c:pt>
                <c:pt idx="813">
                  <c:v>806.45</c:v>
                </c:pt>
                <c:pt idx="814">
                  <c:v>806.94</c:v>
                </c:pt>
                <c:pt idx="815">
                  <c:v>807.56</c:v>
                </c:pt>
                <c:pt idx="816">
                  <c:v>808.06</c:v>
                </c:pt>
                <c:pt idx="817">
                  <c:v>808.55</c:v>
                </c:pt>
                <c:pt idx="818">
                  <c:v>809.04</c:v>
                </c:pt>
                <c:pt idx="819">
                  <c:v>809.53</c:v>
                </c:pt>
                <c:pt idx="820">
                  <c:v>810.02</c:v>
                </c:pt>
                <c:pt idx="821">
                  <c:v>810.51</c:v>
                </c:pt>
                <c:pt idx="822">
                  <c:v>811</c:v>
                </c:pt>
                <c:pt idx="823">
                  <c:v>811.48</c:v>
                </c:pt>
                <c:pt idx="824">
                  <c:v>811.96</c:v>
                </c:pt>
                <c:pt idx="825">
                  <c:v>812.56</c:v>
                </c:pt>
                <c:pt idx="826">
                  <c:v>813.04</c:v>
                </c:pt>
                <c:pt idx="827">
                  <c:v>813.52</c:v>
                </c:pt>
                <c:pt idx="828">
                  <c:v>814</c:v>
                </c:pt>
                <c:pt idx="829">
                  <c:v>814.47</c:v>
                </c:pt>
                <c:pt idx="830">
                  <c:v>815.06</c:v>
                </c:pt>
                <c:pt idx="831">
                  <c:v>815.53</c:v>
                </c:pt>
                <c:pt idx="832">
                  <c:v>816</c:v>
                </c:pt>
                <c:pt idx="833">
                  <c:v>816.46</c:v>
                </c:pt>
                <c:pt idx="834">
                  <c:v>817.05</c:v>
                </c:pt>
                <c:pt idx="835">
                  <c:v>817.51</c:v>
                </c:pt>
                <c:pt idx="836">
                  <c:v>817.97</c:v>
                </c:pt>
                <c:pt idx="837">
                  <c:v>818.54</c:v>
                </c:pt>
                <c:pt idx="838">
                  <c:v>819</c:v>
                </c:pt>
                <c:pt idx="839">
                  <c:v>819.45</c:v>
                </c:pt>
                <c:pt idx="840">
                  <c:v>820.02</c:v>
                </c:pt>
                <c:pt idx="841">
                  <c:v>820.47</c:v>
                </c:pt>
                <c:pt idx="842">
                  <c:v>821.03</c:v>
                </c:pt>
                <c:pt idx="843">
                  <c:v>821.47</c:v>
                </c:pt>
                <c:pt idx="844">
                  <c:v>822.03</c:v>
                </c:pt>
                <c:pt idx="845">
                  <c:v>822.47</c:v>
                </c:pt>
                <c:pt idx="846">
                  <c:v>823.02</c:v>
                </c:pt>
                <c:pt idx="847">
                  <c:v>823.45</c:v>
                </c:pt>
                <c:pt idx="848">
                  <c:v>824</c:v>
                </c:pt>
                <c:pt idx="849">
                  <c:v>824.54</c:v>
                </c:pt>
                <c:pt idx="850">
                  <c:v>824.97</c:v>
                </c:pt>
                <c:pt idx="851">
                  <c:v>825.5</c:v>
                </c:pt>
                <c:pt idx="852">
                  <c:v>826.03</c:v>
                </c:pt>
                <c:pt idx="853">
                  <c:v>826.46</c:v>
                </c:pt>
                <c:pt idx="854">
                  <c:v>826.99</c:v>
                </c:pt>
                <c:pt idx="855">
                  <c:v>827.51</c:v>
                </c:pt>
                <c:pt idx="856">
                  <c:v>828.03</c:v>
                </c:pt>
                <c:pt idx="857">
                  <c:v>828.55</c:v>
                </c:pt>
                <c:pt idx="858">
                  <c:v>828.97</c:v>
                </c:pt>
                <c:pt idx="859">
                  <c:v>829.48</c:v>
                </c:pt>
                <c:pt idx="860">
                  <c:v>830</c:v>
                </c:pt>
                <c:pt idx="861">
                  <c:v>830.51</c:v>
                </c:pt>
                <c:pt idx="862">
                  <c:v>831.01</c:v>
                </c:pt>
                <c:pt idx="863">
                  <c:v>831.52</c:v>
                </c:pt>
                <c:pt idx="864">
                  <c:v>832.02</c:v>
                </c:pt>
                <c:pt idx="865">
                  <c:v>832.53</c:v>
                </c:pt>
                <c:pt idx="866">
                  <c:v>833.03</c:v>
                </c:pt>
                <c:pt idx="867">
                  <c:v>833.52</c:v>
                </c:pt>
                <c:pt idx="868">
                  <c:v>834.02</c:v>
                </c:pt>
                <c:pt idx="869">
                  <c:v>834.52</c:v>
                </c:pt>
                <c:pt idx="870">
                  <c:v>835.01</c:v>
                </c:pt>
                <c:pt idx="871">
                  <c:v>835.5</c:v>
                </c:pt>
                <c:pt idx="872">
                  <c:v>835.99</c:v>
                </c:pt>
                <c:pt idx="873">
                  <c:v>836.48</c:v>
                </c:pt>
                <c:pt idx="874">
                  <c:v>836.97</c:v>
                </c:pt>
                <c:pt idx="875">
                  <c:v>837.46</c:v>
                </c:pt>
                <c:pt idx="876">
                  <c:v>838.04</c:v>
                </c:pt>
                <c:pt idx="877">
                  <c:v>838.53</c:v>
                </c:pt>
                <c:pt idx="878">
                  <c:v>839.01</c:v>
                </c:pt>
                <c:pt idx="879">
                  <c:v>839.5</c:v>
                </c:pt>
                <c:pt idx="880">
                  <c:v>839.98</c:v>
                </c:pt>
                <c:pt idx="881">
                  <c:v>840.46</c:v>
                </c:pt>
                <c:pt idx="882">
                  <c:v>841.04</c:v>
                </c:pt>
                <c:pt idx="883">
                  <c:v>841.53</c:v>
                </c:pt>
                <c:pt idx="884">
                  <c:v>842.01</c:v>
                </c:pt>
                <c:pt idx="885">
                  <c:v>842.49</c:v>
                </c:pt>
                <c:pt idx="886">
                  <c:v>842.98</c:v>
                </c:pt>
                <c:pt idx="887">
                  <c:v>843.46</c:v>
                </c:pt>
                <c:pt idx="888">
                  <c:v>844.04</c:v>
                </c:pt>
                <c:pt idx="889">
                  <c:v>844.53</c:v>
                </c:pt>
                <c:pt idx="890">
                  <c:v>845.02</c:v>
                </c:pt>
                <c:pt idx="891">
                  <c:v>845.5</c:v>
                </c:pt>
                <c:pt idx="892">
                  <c:v>845.99</c:v>
                </c:pt>
                <c:pt idx="893">
                  <c:v>846.48</c:v>
                </c:pt>
                <c:pt idx="894">
                  <c:v>846.97</c:v>
                </c:pt>
                <c:pt idx="895">
                  <c:v>847.46</c:v>
                </c:pt>
                <c:pt idx="896">
                  <c:v>847.96</c:v>
                </c:pt>
                <c:pt idx="897">
                  <c:v>848.55</c:v>
                </c:pt>
                <c:pt idx="898">
                  <c:v>849.05</c:v>
                </c:pt>
                <c:pt idx="899">
                  <c:v>849.55</c:v>
                </c:pt>
                <c:pt idx="900">
                  <c:v>850.05</c:v>
                </c:pt>
                <c:pt idx="901">
                  <c:v>850.55</c:v>
                </c:pt>
                <c:pt idx="902">
                  <c:v>850.96</c:v>
                </c:pt>
                <c:pt idx="903">
                  <c:v>851.46</c:v>
                </c:pt>
                <c:pt idx="904">
                  <c:v>851.97</c:v>
                </c:pt>
                <c:pt idx="905">
                  <c:v>852.48</c:v>
                </c:pt>
                <c:pt idx="906">
                  <c:v>852.99</c:v>
                </c:pt>
                <c:pt idx="907">
                  <c:v>853.51</c:v>
                </c:pt>
                <c:pt idx="908">
                  <c:v>854.03</c:v>
                </c:pt>
                <c:pt idx="909">
                  <c:v>854.55</c:v>
                </c:pt>
                <c:pt idx="910">
                  <c:v>854.97</c:v>
                </c:pt>
                <c:pt idx="911">
                  <c:v>855.49</c:v>
                </c:pt>
                <c:pt idx="912">
                  <c:v>856.02</c:v>
                </c:pt>
                <c:pt idx="913">
                  <c:v>856.55</c:v>
                </c:pt>
                <c:pt idx="914">
                  <c:v>856.98</c:v>
                </c:pt>
                <c:pt idx="915">
                  <c:v>857.51</c:v>
                </c:pt>
                <c:pt idx="916">
                  <c:v>858.05</c:v>
                </c:pt>
                <c:pt idx="917">
                  <c:v>858.48</c:v>
                </c:pt>
                <c:pt idx="918">
                  <c:v>859.03</c:v>
                </c:pt>
                <c:pt idx="919">
                  <c:v>859.46</c:v>
                </c:pt>
                <c:pt idx="920">
                  <c:v>860.01</c:v>
                </c:pt>
                <c:pt idx="921">
                  <c:v>860.45</c:v>
                </c:pt>
                <c:pt idx="922">
                  <c:v>861.01</c:v>
                </c:pt>
                <c:pt idx="923">
                  <c:v>861.45</c:v>
                </c:pt>
                <c:pt idx="924">
                  <c:v>862.01</c:v>
                </c:pt>
                <c:pt idx="925">
                  <c:v>862.46</c:v>
                </c:pt>
                <c:pt idx="926">
                  <c:v>863.02</c:v>
                </c:pt>
                <c:pt idx="927">
                  <c:v>863.48</c:v>
                </c:pt>
                <c:pt idx="928">
                  <c:v>864.05</c:v>
                </c:pt>
                <c:pt idx="929">
                  <c:v>864.51</c:v>
                </c:pt>
                <c:pt idx="930">
                  <c:v>864.97</c:v>
                </c:pt>
                <c:pt idx="931">
                  <c:v>865.54</c:v>
                </c:pt>
                <c:pt idx="932">
                  <c:v>866.01</c:v>
                </c:pt>
                <c:pt idx="933">
                  <c:v>866.47</c:v>
                </c:pt>
                <c:pt idx="934">
                  <c:v>867.06</c:v>
                </c:pt>
                <c:pt idx="935">
                  <c:v>867.53</c:v>
                </c:pt>
                <c:pt idx="936">
                  <c:v>868</c:v>
                </c:pt>
                <c:pt idx="937">
                  <c:v>868.47</c:v>
                </c:pt>
                <c:pt idx="938">
                  <c:v>868.95</c:v>
                </c:pt>
                <c:pt idx="939">
                  <c:v>869.54</c:v>
                </c:pt>
                <c:pt idx="940">
                  <c:v>870.02</c:v>
                </c:pt>
                <c:pt idx="941">
                  <c:v>870.5</c:v>
                </c:pt>
                <c:pt idx="942">
                  <c:v>870.98</c:v>
                </c:pt>
                <c:pt idx="943">
                  <c:v>871.47</c:v>
                </c:pt>
                <c:pt idx="944">
                  <c:v>871.95</c:v>
                </c:pt>
                <c:pt idx="945">
                  <c:v>872.56</c:v>
                </c:pt>
                <c:pt idx="946">
                  <c:v>873.05</c:v>
                </c:pt>
                <c:pt idx="947">
                  <c:v>873.54</c:v>
                </c:pt>
                <c:pt idx="948">
                  <c:v>874.03</c:v>
                </c:pt>
                <c:pt idx="949">
                  <c:v>874.52</c:v>
                </c:pt>
                <c:pt idx="950">
                  <c:v>875.01</c:v>
                </c:pt>
                <c:pt idx="951">
                  <c:v>875.5</c:v>
                </c:pt>
                <c:pt idx="952">
                  <c:v>876</c:v>
                </c:pt>
                <c:pt idx="953">
                  <c:v>876.5</c:v>
                </c:pt>
                <c:pt idx="954">
                  <c:v>876.99</c:v>
                </c:pt>
                <c:pt idx="955">
                  <c:v>877.49</c:v>
                </c:pt>
                <c:pt idx="956">
                  <c:v>877.99</c:v>
                </c:pt>
                <c:pt idx="957">
                  <c:v>878.49</c:v>
                </c:pt>
                <c:pt idx="958">
                  <c:v>878.99</c:v>
                </c:pt>
                <c:pt idx="959">
                  <c:v>879.49</c:v>
                </c:pt>
                <c:pt idx="960">
                  <c:v>880</c:v>
                </c:pt>
                <c:pt idx="961">
                  <c:v>880.5</c:v>
                </c:pt>
                <c:pt idx="962">
                  <c:v>881</c:v>
                </c:pt>
                <c:pt idx="963">
                  <c:v>881.51</c:v>
                </c:pt>
                <c:pt idx="964">
                  <c:v>882.01</c:v>
                </c:pt>
                <c:pt idx="965">
                  <c:v>882.52</c:v>
                </c:pt>
                <c:pt idx="966">
                  <c:v>883.02</c:v>
                </c:pt>
                <c:pt idx="967">
                  <c:v>883.53</c:v>
                </c:pt>
                <c:pt idx="968">
                  <c:v>884.03</c:v>
                </c:pt>
                <c:pt idx="969">
                  <c:v>884.54</c:v>
                </c:pt>
                <c:pt idx="970">
                  <c:v>885.04</c:v>
                </c:pt>
                <c:pt idx="971">
                  <c:v>885.55</c:v>
                </c:pt>
                <c:pt idx="972">
                  <c:v>886.06</c:v>
                </c:pt>
                <c:pt idx="973">
                  <c:v>886.56</c:v>
                </c:pt>
                <c:pt idx="974">
                  <c:v>886.94</c:v>
                </c:pt>
                <c:pt idx="975">
                  <c:v>887.45</c:v>
                </c:pt>
                <c:pt idx="976">
                  <c:v>887.95</c:v>
                </c:pt>
                <c:pt idx="977">
                  <c:v>888.46</c:v>
                </c:pt>
                <c:pt idx="978">
                  <c:v>888.97</c:v>
                </c:pt>
                <c:pt idx="979">
                  <c:v>889.47</c:v>
                </c:pt>
                <c:pt idx="980">
                  <c:v>889.97</c:v>
                </c:pt>
                <c:pt idx="981">
                  <c:v>890.48</c:v>
                </c:pt>
                <c:pt idx="982">
                  <c:v>890.98</c:v>
                </c:pt>
                <c:pt idx="983">
                  <c:v>891.48</c:v>
                </c:pt>
                <c:pt idx="984">
                  <c:v>891.99</c:v>
                </c:pt>
                <c:pt idx="985">
                  <c:v>892.49</c:v>
                </c:pt>
                <c:pt idx="986">
                  <c:v>892.99</c:v>
                </c:pt>
                <c:pt idx="987">
                  <c:v>893.49</c:v>
                </c:pt>
                <c:pt idx="988">
                  <c:v>893.99</c:v>
                </c:pt>
                <c:pt idx="989">
                  <c:v>894.48</c:v>
                </c:pt>
                <c:pt idx="990">
                  <c:v>894.98</c:v>
                </c:pt>
                <c:pt idx="991">
                  <c:v>895.48</c:v>
                </c:pt>
                <c:pt idx="992">
                  <c:v>895.97</c:v>
                </c:pt>
                <c:pt idx="993">
                  <c:v>896.46</c:v>
                </c:pt>
                <c:pt idx="994">
                  <c:v>896.96</c:v>
                </c:pt>
                <c:pt idx="995">
                  <c:v>897.45</c:v>
                </c:pt>
                <c:pt idx="996">
                  <c:v>898.06</c:v>
                </c:pt>
                <c:pt idx="997">
                  <c:v>898.55</c:v>
                </c:pt>
                <c:pt idx="998">
                  <c:v>899.03</c:v>
                </c:pt>
                <c:pt idx="999">
                  <c:v>899.52</c:v>
                </c:pt>
                <c:pt idx="1000">
                  <c:v>900</c:v>
                </c:pt>
                <c:pt idx="1001">
                  <c:v>900.48</c:v>
                </c:pt>
                <c:pt idx="1002">
                  <c:v>900.96</c:v>
                </c:pt>
                <c:pt idx="1003">
                  <c:v>901.56</c:v>
                </c:pt>
                <c:pt idx="1004">
                  <c:v>902.04</c:v>
                </c:pt>
                <c:pt idx="1005">
                  <c:v>902.51</c:v>
                </c:pt>
                <c:pt idx="1006">
                  <c:v>902.99</c:v>
                </c:pt>
                <c:pt idx="1007">
                  <c:v>903.46</c:v>
                </c:pt>
                <c:pt idx="1008">
                  <c:v>904.05</c:v>
                </c:pt>
                <c:pt idx="1009">
                  <c:v>904.51</c:v>
                </c:pt>
                <c:pt idx="1010">
                  <c:v>904.98</c:v>
                </c:pt>
                <c:pt idx="1011">
                  <c:v>905.45</c:v>
                </c:pt>
                <c:pt idx="1012">
                  <c:v>906.02</c:v>
                </c:pt>
                <c:pt idx="1013">
                  <c:v>906.48</c:v>
                </c:pt>
                <c:pt idx="1014">
                  <c:v>907.06</c:v>
                </c:pt>
                <c:pt idx="1015">
                  <c:v>907.51</c:v>
                </c:pt>
                <c:pt idx="1016">
                  <c:v>907.97</c:v>
                </c:pt>
                <c:pt idx="1017">
                  <c:v>908.53</c:v>
                </c:pt>
                <c:pt idx="1018">
                  <c:v>908.98</c:v>
                </c:pt>
                <c:pt idx="1019">
                  <c:v>909.54</c:v>
                </c:pt>
                <c:pt idx="1020">
                  <c:v>909.99</c:v>
                </c:pt>
                <c:pt idx="1021">
                  <c:v>910.54</c:v>
                </c:pt>
                <c:pt idx="1022">
                  <c:v>910.98</c:v>
                </c:pt>
                <c:pt idx="1023">
                  <c:v>911.53</c:v>
                </c:pt>
                <c:pt idx="1024">
                  <c:v>911.97</c:v>
                </c:pt>
                <c:pt idx="1025">
                  <c:v>912.51</c:v>
                </c:pt>
                <c:pt idx="1026">
                  <c:v>913.05</c:v>
                </c:pt>
                <c:pt idx="1027">
                  <c:v>913.48</c:v>
                </c:pt>
                <c:pt idx="1028">
                  <c:v>914.02</c:v>
                </c:pt>
                <c:pt idx="1029">
                  <c:v>914.55</c:v>
                </c:pt>
                <c:pt idx="1030">
                  <c:v>914.97</c:v>
                </c:pt>
                <c:pt idx="1031">
                  <c:v>915.5</c:v>
                </c:pt>
                <c:pt idx="1032">
                  <c:v>916.02</c:v>
                </c:pt>
                <c:pt idx="1033">
                  <c:v>916.54</c:v>
                </c:pt>
                <c:pt idx="1034">
                  <c:v>916.96</c:v>
                </c:pt>
                <c:pt idx="1035">
                  <c:v>917.48</c:v>
                </c:pt>
                <c:pt idx="1036">
                  <c:v>917.99</c:v>
                </c:pt>
                <c:pt idx="1037">
                  <c:v>918.5</c:v>
                </c:pt>
                <c:pt idx="1038">
                  <c:v>919.01</c:v>
                </c:pt>
                <c:pt idx="1039">
                  <c:v>919.52</c:v>
                </c:pt>
                <c:pt idx="1040">
                  <c:v>920.02</c:v>
                </c:pt>
                <c:pt idx="1041">
                  <c:v>920.53</c:v>
                </c:pt>
                <c:pt idx="1042">
                  <c:v>921.03</c:v>
                </c:pt>
                <c:pt idx="1043">
                  <c:v>921.53</c:v>
                </c:pt>
                <c:pt idx="1044">
                  <c:v>922.02</c:v>
                </c:pt>
                <c:pt idx="1045">
                  <c:v>922.52</c:v>
                </c:pt>
                <c:pt idx="1046">
                  <c:v>923.01</c:v>
                </c:pt>
                <c:pt idx="1047">
                  <c:v>923.5</c:v>
                </c:pt>
                <c:pt idx="1048">
                  <c:v>923.99</c:v>
                </c:pt>
                <c:pt idx="1049">
                  <c:v>924.48</c:v>
                </c:pt>
                <c:pt idx="1050">
                  <c:v>924.96</c:v>
                </c:pt>
                <c:pt idx="1051">
                  <c:v>925.55</c:v>
                </c:pt>
                <c:pt idx="1052">
                  <c:v>926.03</c:v>
                </c:pt>
                <c:pt idx="1053">
                  <c:v>926.51</c:v>
                </c:pt>
                <c:pt idx="1054">
                  <c:v>927</c:v>
                </c:pt>
                <c:pt idx="1055">
                  <c:v>927.48</c:v>
                </c:pt>
                <c:pt idx="1056">
                  <c:v>927.96</c:v>
                </c:pt>
                <c:pt idx="1057">
                  <c:v>928.53</c:v>
                </c:pt>
                <c:pt idx="1058">
                  <c:v>929.01</c:v>
                </c:pt>
                <c:pt idx="1059">
                  <c:v>929.49</c:v>
                </c:pt>
                <c:pt idx="1060">
                  <c:v>929.97</c:v>
                </c:pt>
                <c:pt idx="1061">
                  <c:v>930.55</c:v>
                </c:pt>
                <c:pt idx="1062">
                  <c:v>931.03</c:v>
                </c:pt>
                <c:pt idx="1063">
                  <c:v>931.5</c:v>
                </c:pt>
                <c:pt idx="1064">
                  <c:v>931.98</c:v>
                </c:pt>
                <c:pt idx="1065">
                  <c:v>932.46</c:v>
                </c:pt>
                <c:pt idx="1066">
                  <c:v>933.04</c:v>
                </c:pt>
                <c:pt idx="1067">
                  <c:v>933.52</c:v>
                </c:pt>
                <c:pt idx="1068">
                  <c:v>934</c:v>
                </c:pt>
                <c:pt idx="1069">
                  <c:v>934.49</c:v>
                </c:pt>
                <c:pt idx="1070">
                  <c:v>934.97</c:v>
                </c:pt>
                <c:pt idx="1071">
                  <c:v>935.55</c:v>
                </c:pt>
                <c:pt idx="1072">
                  <c:v>936.04</c:v>
                </c:pt>
                <c:pt idx="1073">
                  <c:v>936.53</c:v>
                </c:pt>
                <c:pt idx="1074">
                  <c:v>937.01</c:v>
                </c:pt>
                <c:pt idx="1075">
                  <c:v>937.51</c:v>
                </c:pt>
                <c:pt idx="1076">
                  <c:v>938</c:v>
                </c:pt>
                <c:pt idx="1077">
                  <c:v>938.49</c:v>
                </c:pt>
                <c:pt idx="1078">
                  <c:v>938.99</c:v>
                </c:pt>
                <c:pt idx="1079">
                  <c:v>939.48</c:v>
                </c:pt>
                <c:pt idx="1080">
                  <c:v>939.98</c:v>
                </c:pt>
                <c:pt idx="1081">
                  <c:v>940.49</c:v>
                </c:pt>
                <c:pt idx="1082">
                  <c:v>940.99</c:v>
                </c:pt>
                <c:pt idx="1083">
                  <c:v>941.5</c:v>
                </c:pt>
                <c:pt idx="1084">
                  <c:v>942.01</c:v>
                </c:pt>
                <c:pt idx="1085">
                  <c:v>942.52</c:v>
                </c:pt>
                <c:pt idx="1086">
                  <c:v>943.03</c:v>
                </c:pt>
                <c:pt idx="1087">
                  <c:v>943.55</c:v>
                </c:pt>
                <c:pt idx="1088">
                  <c:v>943.96</c:v>
                </c:pt>
                <c:pt idx="1089">
                  <c:v>944.48</c:v>
                </c:pt>
                <c:pt idx="1090">
                  <c:v>945</c:v>
                </c:pt>
                <c:pt idx="1091">
                  <c:v>945.53</c:v>
                </c:pt>
                <c:pt idx="1092">
                  <c:v>945.95</c:v>
                </c:pt>
                <c:pt idx="1093">
                  <c:v>946.48</c:v>
                </c:pt>
                <c:pt idx="1094">
                  <c:v>947.02</c:v>
                </c:pt>
                <c:pt idx="1095">
                  <c:v>947.55</c:v>
                </c:pt>
                <c:pt idx="1096">
                  <c:v>947.98</c:v>
                </c:pt>
                <c:pt idx="1097">
                  <c:v>948.53</c:v>
                </c:pt>
                <c:pt idx="1098">
                  <c:v>948.96</c:v>
                </c:pt>
                <c:pt idx="1099">
                  <c:v>949.51</c:v>
                </c:pt>
                <c:pt idx="1100">
                  <c:v>949.95</c:v>
                </c:pt>
                <c:pt idx="1101">
                  <c:v>950.5</c:v>
                </c:pt>
                <c:pt idx="1102">
                  <c:v>950.95</c:v>
                </c:pt>
                <c:pt idx="1103">
                  <c:v>951.5</c:v>
                </c:pt>
                <c:pt idx="1104">
                  <c:v>951.95</c:v>
                </c:pt>
                <c:pt idx="1105">
                  <c:v>952.51</c:v>
                </c:pt>
                <c:pt idx="1106">
                  <c:v>952.97</c:v>
                </c:pt>
                <c:pt idx="1107">
                  <c:v>953.53</c:v>
                </c:pt>
                <c:pt idx="1108">
                  <c:v>953.99</c:v>
                </c:pt>
                <c:pt idx="1109">
                  <c:v>954.45</c:v>
                </c:pt>
                <c:pt idx="1110">
                  <c:v>955.03</c:v>
                </c:pt>
                <c:pt idx="1111">
                  <c:v>955.49</c:v>
                </c:pt>
                <c:pt idx="1112">
                  <c:v>955.95</c:v>
                </c:pt>
                <c:pt idx="1113">
                  <c:v>956.53</c:v>
                </c:pt>
                <c:pt idx="1114">
                  <c:v>957</c:v>
                </c:pt>
                <c:pt idx="1115">
                  <c:v>957.47</c:v>
                </c:pt>
                <c:pt idx="1116">
                  <c:v>958.06</c:v>
                </c:pt>
                <c:pt idx="1117">
                  <c:v>958.54</c:v>
                </c:pt>
                <c:pt idx="1118">
                  <c:v>959.01</c:v>
                </c:pt>
                <c:pt idx="1119">
                  <c:v>959.49</c:v>
                </c:pt>
                <c:pt idx="1120">
                  <c:v>959.97</c:v>
                </c:pt>
                <c:pt idx="1121">
                  <c:v>960.45</c:v>
                </c:pt>
                <c:pt idx="1122">
                  <c:v>961.05</c:v>
                </c:pt>
                <c:pt idx="1123">
                  <c:v>961.53</c:v>
                </c:pt>
                <c:pt idx="1124">
                  <c:v>962.02</c:v>
                </c:pt>
                <c:pt idx="1125">
                  <c:v>962.5</c:v>
                </c:pt>
                <c:pt idx="1126">
                  <c:v>962.99</c:v>
                </c:pt>
                <c:pt idx="1127">
                  <c:v>963.48</c:v>
                </c:pt>
                <c:pt idx="1128">
                  <c:v>963.97</c:v>
                </c:pt>
                <c:pt idx="1129">
                  <c:v>964.46</c:v>
                </c:pt>
                <c:pt idx="1130">
                  <c:v>964.95</c:v>
                </c:pt>
                <c:pt idx="1131">
                  <c:v>965.56</c:v>
                </c:pt>
                <c:pt idx="1132">
                  <c:v>966.06</c:v>
                </c:pt>
                <c:pt idx="1133">
                  <c:v>966.55</c:v>
                </c:pt>
                <c:pt idx="1134">
                  <c:v>967.05</c:v>
                </c:pt>
                <c:pt idx="1135">
                  <c:v>967.55</c:v>
                </c:pt>
                <c:pt idx="1136">
                  <c:v>968.04</c:v>
                </c:pt>
                <c:pt idx="1137">
                  <c:v>968.54</c:v>
                </c:pt>
                <c:pt idx="1138">
                  <c:v>969.04</c:v>
                </c:pt>
                <c:pt idx="1139">
                  <c:v>969.54</c:v>
                </c:pt>
                <c:pt idx="1140">
                  <c:v>970.04</c:v>
                </c:pt>
                <c:pt idx="1141">
                  <c:v>970.54</c:v>
                </c:pt>
                <c:pt idx="1142">
                  <c:v>971.04</c:v>
                </c:pt>
                <c:pt idx="1143">
                  <c:v>971.54</c:v>
                </c:pt>
                <c:pt idx="1144">
                  <c:v>972.05</c:v>
                </c:pt>
                <c:pt idx="1145">
                  <c:v>972.55</c:v>
                </c:pt>
                <c:pt idx="1146">
                  <c:v>973.05</c:v>
                </c:pt>
                <c:pt idx="1147">
                  <c:v>973.55</c:v>
                </c:pt>
                <c:pt idx="1148">
                  <c:v>974.05</c:v>
                </c:pt>
                <c:pt idx="1149">
                  <c:v>974.56</c:v>
                </c:pt>
                <c:pt idx="1150">
                  <c:v>975.06</c:v>
                </c:pt>
                <c:pt idx="1151">
                  <c:v>975.56</c:v>
                </c:pt>
                <c:pt idx="1152">
                  <c:v>976.06</c:v>
                </c:pt>
                <c:pt idx="1153">
                  <c:v>976.44</c:v>
                </c:pt>
                <c:pt idx="1154">
                  <c:v>976.94</c:v>
                </c:pt>
                <c:pt idx="1155">
                  <c:v>977.44</c:v>
                </c:pt>
                <c:pt idx="1156">
                  <c:v>977.95</c:v>
                </c:pt>
                <c:pt idx="1157">
                  <c:v>978.45</c:v>
                </c:pt>
                <c:pt idx="1158">
                  <c:v>978.95</c:v>
                </c:pt>
                <c:pt idx="1159">
                  <c:v>979.45</c:v>
                </c:pt>
                <c:pt idx="1160">
                  <c:v>979.95</c:v>
                </c:pt>
                <c:pt idx="1161">
                  <c:v>980.44</c:v>
                </c:pt>
                <c:pt idx="1162">
                  <c:v>980.94</c:v>
                </c:pt>
                <c:pt idx="1163">
                  <c:v>981.56</c:v>
                </c:pt>
                <c:pt idx="1164">
                  <c:v>982.06</c:v>
                </c:pt>
                <c:pt idx="1165">
                  <c:v>982.55</c:v>
                </c:pt>
                <c:pt idx="1166">
                  <c:v>983.05</c:v>
                </c:pt>
                <c:pt idx="1167">
                  <c:v>983.54</c:v>
                </c:pt>
                <c:pt idx="1168">
                  <c:v>984.03</c:v>
                </c:pt>
                <c:pt idx="1169">
                  <c:v>984.52</c:v>
                </c:pt>
                <c:pt idx="1170">
                  <c:v>985.01</c:v>
                </c:pt>
                <c:pt idx="1171">
                  <c:v>985.5</c:v>
                </c:pt>
                <c:pt idx="1172">
                  <c:v>985.99</c:v>
                </c:pt>
                <c:pt idx="1173">
                  <c:v>986.48</c:v>
                </c:pt>
                <c:pt idx="1174">
                  <c:v>986.96</c:v>
                </c:pt>
                <c:pt idx="1175">
                  <c:v>987.56</c:v>
                </c:pt>
                <c:pt idx="1176">
                  <c:v>988.05</c:v>
                </c:pt>
                <c:pt idx="1177">
                  <c:v>988.53</c:v>
                </c:pt>
                <c:pt idx="1178">
                  <c:v>989</c:v>
                </c:pt>
                <c:pt idx="1179">
                  <c:v>989.48</c:v>
                </c:pt>
                <c:pt idx="1180">
                  <c:v>990.01</c:v>
                </c:pt>
                <c:pt idx="1181">
                  <c:v>990.51</c:v>
                </c:pt>
                <c:pt idx="1182">
                  <c:v>991.02</c:v>
                </c:pt>
                <c:pt idx="1183">
                  <c:v>991.52</c:v>
                </c:pt>
                <c:pt idx="1184">
                  <c:v>992.03</c:v>
                </c:pt>
                <c:pt idx="1185">
                  <c:v>992.53</c:v>
                </c:pt>
                <c:pt idx="1186">
                  <c:v>993.03</c:v>
                </c:pt>
                <c:pt idx="1187">
                  <c:v>993.53</c:v>
                </c:pt>
                <c:pt idx="1188">
                  <c:v>994.04</c:v>
                </c:pt>
                <c:pt idx="1189">
                  <c:v>994.54</c:v>
                </c:pt>
                <c:pt idx="1190">
                  <c:v>995.04</c:v>
                </c:pt>
                <c:pt idx="1191">
                  <c:v>995.54</c:v>
                </c:pt>
                <c:pt idx="1192">
                  <c:v>996.04</c:v>
                </c:pt>
                <c:pt idx="1193">
                  <c:v>996.53</c:v>
                </c:pt>
                <c:pt idx="1194">
                  <c:v>997.03</c:v>
                </c:pt>
                <c:pt idx="1195">
                  <c:v>997.53</c:v>
                </c:pt>
                <c:pt idx="1196">
                  <c:v>998.02</c:v>
                </c:pt>
                <c:pt idx="1197">
                  <c:v>998.52</c:v>
                </c:pt>
                <c:pt idx="1198">
                  <c:v>999.01</c:v>
                </c:pt>
                <c:pt idx="1199">
                  <c:v>999.51</c:v>
                </c:pt>
                <c:pt idx="1200">
                  <c:v>1000</c:v>
                </c:pt>
                <c:pt idx="1201">
                  <c:v>1000.49</c:v>
                </c:pt>
                <c:pt idx="1202">
                  <c:v>1000.98</c:v>
                </c:pt>
                <c:pt idx="1203">
                  <c:v>1001.47</c:v>
                </c:pt>
                <c:pt idx="1204">
                  <c:v>1001.96</c:v>
                </c:pt>
                <c:pt idx="1205">
                  <c:v>1002.45</c:v>
                </c:pt>
                <c:pt idx="1206">
                  <c:v>1002.94</c:v>
                </c:pt>
                <c:pt idx="1207">
                  <c:v>1003.43</c:v>
                </c:pt>
                <c:pt idx="1208">
                  <c:v>1003.92</c:v>
                </c:pt>
                <c:pt idx="1209">
                  <c:v>1004.4</c:v>
                </c:pt>
                <c:pt idx="1210">
                  <c:v>1004.89</c:v>
                </c:pt>
                <c:pt idx="1211">
                  <c:v>1005.61</c:v>
                </c:pt>
                <c:pt idx="1212">
                  <c:v>1006.09</c:v>
                </c:pt>
                <c:pt idx="1213">
                  <c:v>1006.58</c:v>
                </c:pt>
                <c:pt idx="1214">
                  <c:v>1007.06</c:v>
                </c:pt>
                <c:pt idx="1215">
                  <c:v>1007.54</c:v>
                </c:pt>
                <c:pt idx="1216">
                  <c:v>1008.02</c:v>
                </c:pt>
                <c:pt idx="1217">
                  <c:v>1008.5</c:v>
                </c:pt>
                <c:pt idx="1218">
                  <c:v>1008.97</c:v>
                </c:pt>
                <c:pt idx="1219">
                  <c:v>1009.45</c:v>
                </c:pt>
                <c:pt idx="1220">
                  <c:v>1009.92</c:v>
                </c:pt>
                <c:pt idx="1221">
                  <c:v>1010.4</c:v>
                </c:pt>
                <c:pt idx="1222">
                  <c:v>1011.11</c:v>
                </c:pt>
                <c:pt idx="1223">
                  <c:v>1011.58</c:v>
                </c:pt>
                <c:pt idx="1224">
                  <c:v>1012.05</c:v>
                </c:pt>
                <c:pt idx="1225">
                  <c:v>1012.52</c:v>
                </c:pt>
                <c:pt idx="1226">
                  <c:v>1012.99</c:v>
                </c:pt>
                <c:pt idx="1227">
                  <c:v>1013.46</c:v>
                </c:pt>
                <c:pt idx="1228">
                  <c:v>1013.93</c:v>
                </c:pt>
                <c:pt idx="1229">
                  <c:v>1014.4</c:v>
                </c:pt>
                <c:pt idx="1230">
                  <c:v>1015.09</c:v>
                </c:pt>
                <c:pt idx="1231">
                  <c:v>1015.56</c:v>
                </c:pt>
                <c:pt idx="1232">
                  <c:v>1016.02</c:v>
                </c:pt>
                <c:pt idx="1233">
                  <c:v>1016.48</c:v>
                </c:pt>
                <c:pt idx="1234">
                  <c:v>1016.95</c:v>
                </c:pt>
                <c:pt idx="1235">
                  <c:v>1017.41</c:v>
                </c:pt>
                <c:pt idx="1236">
                  <c:v>1018.1</c:v>
                </c:pt>
                <c:pt idx="1237">
                  <c:v>1018.55</c:v>
                </c:pt>
                <c:pt idx="1238">
                  <c:v>1019.01</c:v>
                </c:pt>
                <c:pt idx="1239">
                  <c:v>1019.47</c:v>
                </c:pt>
                <c:pt idx="1240">
                  <c:v>1019.92</c:v>
                </c:pt>
                <c:pt idx="1241">
                  <c:v>1020.6</c:v>
                </c:pt>
                <c:pt idx="1242">
                  <c:v>1021.06</c:v>
                </c:pt>
                <c:pt idx="1243">
                  <c:v>1021.51</c:v>
                </c:pt>
                <c:pt idx="1244">
                  <c:v>1021.96</c:v>
                </c:pt>
                <c:pt idx="1245">
                  <c:v>1022.41</c:v>
                </c:pt>
                <c:pt idx="1246">
                  <c:v>1023.08</c:v>
                </c:pt>
                <c:pt idx="1247">
                  <c:v>1023.53</c:v>
                </c:pt>
                <c:pt idx="1248">
                  <c:v>1023.98</c:v>
                </c:pt>
                <c:pt idx="1249">
                  <c:v>1024.42</c:v>
                </c:pt>
                <c:pt idx="1250">
                  <c:v>1025.0899999999999</c:v>
                </c:pt>
                <c:pt idx="1251">
                  <c:v>1025.53</c:v>
                </c:pt>
                <c:pt idx="1252">
                  <c:v>1025.97</c:v>
                </c:pt>
                <c:pt idx="1253">
                  <c:v>1026.42</c:v>
                </c:pt>
                <c:pt idx="1254">
                  <c:v>1027.08</c:v>
                </c:pt>
                <c:pt idx="1255">
                  <c:v>1027.52</c:v>
                </c:pt>
                <c:pt idx="1256">
                  <c:v>1027.95</c:v>
                </c:pt>
                <c:pt idx="1257">
                  <c:v>1028.6099999999999</c:v>
                </c:pt>
                <c:pt idx="1258">
                  <c:v>1029.04</c:v>
                </c:pt>
                <c:pt idx="1259">
                  <c:v>1029.48</c:v>
                </c:pt>
                <c:pt idx="1260">
                  <c:v>1029.9100000000001</c:v>
                </c:pt>
                <c:pt idx="1261">
                  <c:v>1030.56</c:v>
                </c:pt>
                <c:pt idx="1262">
                  <c:v>1031</c:v>
                </c:pt>
                <c:pt idx="1263">
                  <c:v>1031.43</c:v>
                </c:pt>
                <c:pt idx="1264">
                  <c:v>1032.07</c:v>
                </c:pt>
                <c:pt idx="1265">
                  <c:v>1032.5</c:v>
                </c:pt>
                <c:pt idx="1266">
                  <c:v>1032.93</c:v>
                </c:pt>
                <c:pt idx="1267">
                  <c:v>1033.57</c:v>
                </c:pt>
                <c:pt idx="1268">
                  <c:v>1033.99</c:v>
                </c:pt>
                <c:pt idx="1269">
                  <c:v>1034.42</c:v>
                </c:pt>
                <c:pt idx="1270">
                  <c:v>1035.06</c:v>
                </c:pt>
                <c:pt idx="1271">
                  <c:v>1035.48</c:v>
                </c:pt>
                <c:pt idx="1272">
                  <c:v>1035.9000000000001</c:v>
                </c:pt>
                <c:pt idx="1273">
                  <c:v>1036.53</c:v>
                </c:pt>
                <c:pt idx="1274">
                  <c:v>1036.95</c:v>
                </c:pt>
                <c:pt idx="1275">
                  <c:v>1037.58</c:v>
                </c:pt>
                <c:pt idx="1276">
                  <c:v>1038</c:v>
                </c:pt>
                <c:pt idx="1277">
                  <c:v>1038.42</c:v>
                </c:pt>
                <c:pt idx="1278">
                  <c:v>1039.04</c:v>
                </c:pt>
                <c:pt idx="1279">
                  <c:v>1039.46</c:v>
                </c:pt>
                <c:pt idx="1280">
                  <c:v>1040.08</c:v>
                </c:pt>
                <c:pt idx="1281">
                  <c:v>1040.49</c:v>
                </c:pt>
                <c:pt idx="1282">
                  <c:v>1040.9100000000001</c:v>
                </c:pt>
                <c:pt idx="1283">
                  <c:v>1041.53</c:v>
                </c:pt>
                <c:pt idx="1284">
                  <c:v>1041.94</c:v>
                </c:pt>
                <c:pt idx="1285">
                  <c:v>1042.55</c:v>
                </c:pt>
                <c:pt idx="1286">
                  <c:v>1042.96</c:v>
                </c:pt>
                <c:pt idx="1287">
                  <c:v>1043.58</c:v>
                </c:pt>
                <c:pt idx="1288">
                  <c:v>1043.99</c:v>
                </c:pt>
                <c:pt idx="1289">
                  <c:v>1044.5999999999999</c:v>
                </c:pt>
                <c:pt idx="1290">
                  <c:v>1045.01</c:v>
                </c:pt>
                <c:pt idx="1291">
                  <c:v>1045.4100000000001</c:v>
                </c:pt>
                <c:pt idx="1292">
                  <c:v>1046.02</c:v>
                </c:pt>
                <c:pt idx="1293">
                  <c:v>1046.43</c:v>
                </c:pt>
                <c:pt idx="1294">
                  <c:v>1047.03</c:v>
                </c:pt>
                <c:pt idx="1295">
                  <c:v>1047.44</c:v>
                </c:pt>
                <c:pt idx="1296">
                  <c:v>1048.04</c:v>
                </c:pt>
                <c:pt idx="1297">
                  <c:v>1048.44</c:v>
                </c:pt>
                <c:pt idx="1298">
                  <c:v>1049.05</c:v>
                </c:pt>
                <c:pt idx="1299">
                  <c:v>1049.45</c:v>
                </c:pt>
                <c:pt idx="1300">
                  <c:v>1050.05</c:v>
                </c:pt>
                <c:pt idx="1301">
                  <c:v>1050.45</c:v>
                </c:pt>
                <c:pt idx="1302">
                  <c:v>1051.05</c:v>
                </c:pt>
                <c:pt idx="1303">
                  <c:v>1051.45</c:v>
                </c:pt>
                <c:pt idx="1304">
                  <c:v>1052.05</c:v>
                </c:pt>
                <c:pt idx="1305">
                  <c:v>1052.45</c:v>
                </c:pt>
                <c:pt idx="1306">
                  <c:v>1053.04</c:v>
                </c:pt>
                <c:pt idx="1307">
                  <c:v>1053.44</c:v>
                </c:pt>
                <c:pt idx="1308">
                  <c:v>1054.04</c:v>
                </c:pt>
                <c:pt idx="1309">
                  <c:v>1054.44</c:v>
                </c:pt>
                <c:pt idx="1310">
                  <c:v>1055.03</c:v>
                </c:pt>
                <c:pt idx="1311">
                  <c:v>1055.43</c:v>
                </c:pt>
                <c:pt idx="1312">
                  <c:v>1056.02</c:v>
                </c:pt>
                <c:pt idx="1313">
                  <c:v>1056.42</c:v>
                </c:pt>
                <c:pt idx="1314">
                  <c:v>1057.01</c:v>
                </c:pt>
                <c:pt idx="1315">
                  <c:v>1057.4100000000001</c:v>
                </c:pt>
                <c:pt idx="1316">
                  <c:v>1058</c:v>
                </c:pt>
                <c:pt idx="1317">
                  <c:v>1058.5999999999999</c:v>
                </c:pt>
                <c:pt idx="1318">
                  <c:v>1058.99</c:v>
                </c:pt>
                <c:pt idx="1319">
                  <c:v>1059.58</c:v>
                </c:pt>
                <c:pt idx="1320">
                  <c:v>1059.98</c:v>
                </c:pt>
                <c:pt idx="1321">
                  <c:v>1060.57</c:v>
                </c:pt>
                <c:pt idx="1322">
                  <c:v>1060.97</c:v>
                </c:pt>
                <c:pt idx="1323">
                  <c:v>1061.56</c:v>
                </c:pt>
                <c:pt idx="1324">
                  <c:v>1061.95</c:v>
                </c:pt>
                <c:pt idx="1325">
                  <c:v>1062.55</c:v>
                </c:pt>
                <c:pt idx="1326">
                  <c:v>1062.94</c:v>
                </c:pt>
                <c:pt idx="1327">
                  <c:v>1063.54</c:v>
                </c:pt>
                <c:pt idx="1328">
                  <c:v>1063.93</c:v>
                </c:pt>
                <c:pt idx="1329">
                  <c:v>1064.52</c:v>
                </c:pt>
                <c:pt idx="1330">
                  <c:v>1064.92</c:v>
                </c:pt>
                <c:pt idx="1331">
                  <c:v>1065.51</c:v>
                </c:pt>
                <c:pt idx="1332">
                  <c:v>1065.9100000000001</c:v>
                </c:pt>
                <c:pt idx="1333">
                  <c:v>1066.5</c:v>
                </c:pt>
                <c:pt idx="1334">
                  <c:v>1067.0999999999999</c:v>
                </c:pt>
                <c:pt idx="1335">
                  <c:v>1067.5</c:v>
                </c:pt>
                <c:pt idx="1336">
                  <c:v>1068.0899999999999</c:v>
                </c:pt>
                <c:pt idx="1337">
                  <c:v>1068.49</c:v>
                </c:pt>
                <c:pt idx="1338">
                  <c:v>1069.0899999999999</c:v>
                </c:pt>
                <c:pt idx="1339">
                  <c:v>1069.49</c:v>
                </c:pt>
                <c:pt idx="1340">
                  <c:v>1070.08</c:v>
                </c:pt>
                <c:pt idx="1341">
                  <c:v>1070.48</c:v>
                </c:pt>
                <c:pt idx="1342">
                  <c:v>1071.08</c:v>
                </c:pt>
                <c:pt idx="1343">
                  <c:v>1071.48</c:v>
                </c:pt>
                <c:pt idx="1344">
                  <c:v>1072.08</c:v>
                </c:pt>
                <c:pt idx="1345">
                  <c:v>1072.49</c:v>
                </c:pt>
                <c:pt idx="1346">
                  <c:v>1073.0899999999999</c:v>
                </c:pt>
                <c:pt idx="1347">
                  <c:v>1073.49</c:v>
                </c:pt>
                <c:pt idx="1348">
                  <c:v>1074.0899999999999</c:v>
                </c:pt>
                <c:pt idx="1349">
                  <c:v>1074.5</c:v>
                </c:pt>
                <c:pt idx="1350">
                  <c:v>1075.0999999999999</c:v>
                </c:pt>
                <c:pt idx="1351">
                  <c:v>1075.51</c:v>
                </c:pt>
                <c:pt idx="1352">
                  <c:v>1075.9100000000001</c:v>
                </c:pt>
                <c:pt idx="1353">
                  <c:v>1076.52</c:v>
                </c:pt>
                <c:pt idx="1354">
                  <c:v>1076.93</c:v>
                </c:pt>
                <c:pt idx="1355">
                  <c:v>1077.54</c:v>
                </c:pt>
                <c:pt idx="1356">
                  <c:v>1077.95</c:v>
                </c:pt>
                <c:pt idx="1357">
                  <c:v>1078.56</c:v>
                </c:pt>
                <c:pt idx="1358">
                  <c:v>1078.97</c:v>
                </c:pt>
                <c:pt idx="1359">
                  <c:v>1079.5899999999999</c:v>
                </c:pt>
                <c:pt idx="1360">
                  <c:v>1080</c:v>
                </c:pt>
                <c:pt idx="1361">
                  <c:v>1080.4100000000001</c:v>
                </c:pt>
                <c:pt idx="1362">
                  <c:v>1081.03</c:v>
                </c:pt>
                <c:pt idx="1363">
                  <c:v>1081.44</c:v>
                </c:pt>
                <c:pt idx="1364">
                  <c:v>1082.06</c:v>
                </c:pt>
                <c:pt idx="1365">
                  <c:v>1082.48</c:v>
                </c:pt>
                <c:pt idx="1366">
                  <c:v>1083.0999999999999</c:v>
                </c:pt>
                <c:pt idx="1367">
                  <c:v>1083.52</c:v>
                </c:pt>
                <c:pt idx="1368">
                  <c:v>1083.94</c:v>
                </c:pt>
                <c:pt idx="1369">
                  <c:v>1084.56</c:v>
                </c:pt>
                <c:pt idx="1370">
                  <c:v>1084.98</c:v>
                </c:pt>
                <c:pt idx="1371">
                  <c:v>1085.4000000000001</c:v>
                </c:pt>
                <c:pt idx="1372">
                  <c:v>1086.03</c:v>
                </c:pt>
                <c:pt idx="1373">
                  <c:v>1086.46</c:v>
                </c:pt>
                <c:pt idx="1374">
                  <c:v>1087.0899999999999</c:v>
                </c:pt>
                <c:pt idx="1375">
                  <c:v>1087.52</c:v>
                </c:pt>
                <c:pt idx="1376">
                  <c:v>1087.94</c:v>
                </c:pt>
                <c:pt idx="1377">
                  <c:v>1088.58</c:v>
                </c:pt>
                <c:pt idx="1378">
                  <c:v>1089.01</c:v>
                </c:pt>
                <c:pt idx="1379">
                  <c:v>1089.44</c:v>
                </c:pt>
                <c:pt idx="1380">
                  <c:v>1090.08</c:v>
                </c:pt>
                <c:pt idx="1381">
                  <c:v>1090.51</c:v>
                </c:pt>
                <c:pt idx="1382">
                  <c:v>1090.94</c:v>
                </c:pt>
                <c:pt idx="1383">
                  <c:v>1091.5899999999999</c:v>
                </c:pt>
                <c:pt idx="1384">
                  <c:v>1092.02</c:v>
                </c:pt>
                <c:pt idx="1385">
                  <c:v>1092.46</c:v>
                </c:pt>
                <c:pt idx="1386">
                  <c:v>1093.1099999999999</c:v>
                </c:pt>
                <c:pt idx="1387">
                  <c:v>1093.54</c:v>
                </c:pt>
                <c:pt idx="1388">
                  <c:v>1093.98</c:v>
                </c:pt>
                <c:pt idx="1389">
                  <c:v>1094.42</c:v>
                </c:pt>
                <c:pt idx="1390">
                  <c:v>1095.08</c:v>
                </c:pt>
                <c:pt idx="1391">
                  <c:v>1095.52</c:v>
                </c:pt>
                <c:pt idx="1392">
                  <c:v>1095.96</c:v>
                </c:pt>
                <c:pt idx="1393">
                  <c:v>1096.4000000000001</c:v>
                </c:pt>
                <c:pt idx="1394">
                  <c:v>1097.07</c:v>
                </c:pt>
                <c:pt idx="1395">
                  <c:v>1097.51</c:v>
                </c:pt>
                <c:pt idx="1396">
                  <c:v>1097.96</c:v>
                </c:pt>
                <c:pt idx="1397">
                  <c:v>1098.4100000000001</c:v>
                </c:pt>
                <c:pt idx="1398">
                  <c:v>1099.08</c:v>
                </c:pt>
                <c:pt idx="1399">
                  <c:v>1099.53</c:v>
                </c:pt>
                <c:pt idx="1400">
                  <c:v>1099.98</c:v>
                </c:pt>
                <c:pt idx="1401">
                  <c:v>1100.43</c:v>
                </c:pt>
                <c:pt idx="1402">
                  <c:v>1101.0999999999999</c:v>
                </c:pt>
                <c:pt idx="1403">
                  <c:v>1101.56</c:v>
                </c:pt>
                <c:pt idx="1404">
                  <c:v>1102.01</c:v>
                </c:pt>
                <c:pt idx="1405">
                  <c:v>1102.47</c:v>
                </c:pt>
                <c:pt idx="1406">
                  <c:v>1102.92</c:v>
                </c:pt>
                <c:pt idx="1407">
                  <c:v>1103.6099999999999</c:v>
                </c:pt>
                <c:pt idx="1408">
                  <c:v>1104.07</c:v>
                </c:pt>
                <c:pt idx="1409">
                  <c:v>1104.53</c:v>
                </c:pt>
                <c:pt idx="1410">
                  <c:v>1104.99</c:v>
                </c:pt>
                <c:pt idx="1411">
                  <c:v>1105.45</c:v>
                </c:pt>
                <c:pt idx="1412">
                  <c:v>1105.9100000000001</c:v>
                </c:pt>
                <c:pt idx="1413">
                  <c:v>1106.6099999999999</c:v>
                </c:pt>
                <c:pt idx="1414">
                  <c:v>1107.07</c:v>
                </c:pt>
                <c:pt idx="1415">
                  <c:v>1107.54</c:v>
                </c:pt>
                <c:pt idx="1416">
                  <c:v>1108</c:v>
                </c:pt>
                <c:pt idx="1417">
                  <c:v>1108.47</c:v>
                </c:pt>
                <c:pt idx="1418">
                  <c:v>1108.94</c:v>
                </c:pt>
                <c:pt idx="1419">
                  <c:v>1109.4100000000001</c:v>
                </c:pt>
                <c:pt idx="1420">
                  <c:v>1110.1099999999999</c:v>
                </c:pt>
                <c:pt idx="1421">
                  <c:v>1110.58</c:v>
                </c:pt>
                <c:pt idx="1422">
                  <c:v>1111.06</c:v>
                </c:pt>
                <c:pt idx="1423">
                  <c:v>1111.53</c:v>
                </c:pt>
                <c:pt idx="1424">
                  <c:v>1112</c:v>
                </c:pt>
                <c:pt idx="1425">
                  <c:v>1112.48</c:v>
                </c:pt>
                <c:pt idx="1426">
                  <c:v>1112.96</c:v>
                </c:pt>
                <c:pt idx="1427">
                  <c:v>1113.43</c:v>
                </c:pt>
                <c:pt idx="1428">
                  <c:v>1113.9100000000001</c:v>
                </c:pt>
                <c:pt idx="1429">
                  <c:v>1114.3900000000001</c:v>
                </c:pt>
                <c:pt idx="1430">
                  <c:v>1115.1099999999999</c:v>
                </c:pt>
                <c:pt idx="1431">
                  <c:v>1115.5899999999999</c:v>
                </c:pt>
                <c:pt idx="1432">
                  <c:v>1116.07</c:v>
                </c:pt>
                <c:pt idx="1433">
                  <c:v>1116.56</c:v>
                </c:pt>
                <c:pt idx="1434">
                  <c:v>1117.04</c:v>
                </c:pt>
                <c:pt idx="1435">
                  <c:v>1117.52</c:v>
                </c:pt>
                <c:pt idx="1436">
                  <c:v>1118.01</c:v>
                </c:pt>
                <c:pt idx="1437">
                  <c:v>1118.49</c:v>
                </c:pt>
                <c:pt idx="1438">
                  <c:v>1118.98</c:v>
                </c:pt>
                <c:pt idx="1439">
                  <c:v>1119.47</c:v>
                </c:pt>
                <c:pt idx="1440">
                  <c:v>1119.96</c:v>
                </c:pt>
                <c:pt idx="1441">
                  <c:v>1120.45</c:v>
                </c:pt>
                <c:pt idx="1442">
                  <c:v>1120.94</c:v>
                </c:pt>
                <c:pt idx="1443">
                  <c:v>1121.43</c:v>
                </c:pt>
                <c:pt idx="1444">
                  <c:v>1121.92</c:v>
                </c:pt>
                <c:pt idx="1445">
                  <c:v>1122.4100000000001</c:v>
                </c:pt>
                <c:pt idx="1446">
                  <c:v>1122.9100000000001</c:v>
                </c:pt>
                <c:pt idx="1447">
                  <c:v>1123.4000000000001</c:v>
                </c:pt>
                <c:pt idx="1448">
                  <c:v>1123.8900000000001</c:v>
                </c:pt>
                <c:pt idx="1449">
                  <c:v>1124.3900000000001</c:v>
                </c:pt>
                <c:pt idx="1450">
                  <c:v>1124.8900000000001</c:v>
                </c:pt>
                <c:pt idx="1451">
                  <c:v>1125.3800000000001</c:v>
                </c:pt>
                <c:pt idx="1452">
                  <c:v>1125.8800000000001</c:v>
                </c:pt>
                <c:pt idx="1453">
                  <c:v>1126.3800000000001</c:v>
                </c:pt>
                <c:pt idx="1454">
                  <c:v>1126.8800000000001</c:v>
                </c:pt>
                <c:pt idx="1455">
                  <c:v>1127.3800000000001</c:v>
                </c:pt>
                <c:pt idx="1456">
                  <c:v>1127.8800000000001</c:v>
                </c:pt>
                <c:pt idx="1457">
                  <c:v>1128.3800000000001</c:v>
                </c:pt>
                <c:pt idx="1458">
                  <c:v>1128.8800000000001</c:v>
                </c:pt>
                <c:pt idx="1459">
                  <c:v>1129.3800000000001</c:v>
                </c:pt>
                <c:pt idx="1460">
                  <c:v>1129.8800000000001</c:v>
                </c:pt>
                <c:pt idx="1461">
                  <c:v>1130.3900000000001</c:v>
                </c:pt>
                <c:pt idx="1462">
                  <c:v>1130.8900000000001</c:v>
                </c:pt>
                <c:pt idx="1463">
                  <c:v>1131.4000000000001</c:v>
                </c:pt>
                <c:pt idx="1464">
                  <c:v>1131.9000000000001</c:v>
                </c:pt>
                <c:pt idx="1465">
                  <c:v>1132.4100000000001</c:v>
                </c:pt>
                <c:pt idx="1466">
                  <c:v>1132.9100000000001</c:v>
                </c:pt>
                <c:pt idx="1467">
                  <c:v>1133.42</c:v>
                </c:pt>
                <c:pt idx="1468">
                  <c:v>1133.93</c:v>
                </c:pt>
                <c:pt idx="1469">
                  <c:v>1134.43</c:v>
                </c:pt>
                <c:pt idx="1470">
                  <c:v>1134.94</c:v>
                </c:pt>
                <c:pt idx="1471">
                  <c:v>1135.45</c:v>
                </c:pt>
                <c:pt idx="1472">
                  <c:v>1135.96</c:v>
                </c:pt>
                <c:pt idx="1473">
                  <c:v>1136.47</c:v>
                </c:pt>
                <c:pt idx="1474">
                  <c:v>1136.98</c:v>
                </c:pt>
                <c:pt idx="1475">
                  <c:v>1137.49</c:v>
                </c:pt>
                <c:pt idx="1476">
                  <c:v>1138</c:v>
                </c:pt>
                <c:pt idx="1477">
                  <c:v>1138.51</c:v>
                </c:pt>
                <c:pt idx="1478">
                  <c:v>1139.02</c:v>
                </c:pt>
                <c:pt idx="1479">
                  <c:v>1139.53</c:v>
                </c:pt>
                <c:pt idx="1480">
                  <c:v>1140.05</c:v>
                </c:pt>
                <c:pt idx="1481">
                  <c:v>1140.56</c:v>
                </c:pt>
                <c:pt idx="1482">
                  <c:v>1141.07</c:v>
                </c:pt>
                <c:pt idx="1483">
                  <c:v>1141.58</c:v>
                </c:pt>
                <c:pt idx="1484">
                  <c:v>1142.0999999999999</c:v>
                </c:pt>
                <c:pt idx="1485">
                  <c:v>1142.6099999999999</c:v>
                </c:pt>
                <c:pt idx="1486">
                  <c:v>1143.1300000000001</c:v>
                </c:pt>
                <c:pt idx="1487">
                  <c:v>1143.3800000000001</c:v>
                </c:pt>
                <c:pt idx="1488">
                  <c:v>1143.9000000000001</c:v>
                </c:pt>
                <c:pt idx="1489">
                  <c:v>1144.4100000000001</c:v>
                </c:pt>
                <c:pt idx="1490">
                  <c:v>1144.93</c:v>
                </c:pt>
                <c:pt idx="1491">
                  <c:v>1145.44</c:v>
                </c:pt>
                <c:pt idx="1492">
                  <c:v>1145.96</c:v>
                </c:pt>
                <c:pt idx="1493">
                  <c:v>1146.47</c:v>
                </c:pt>
                <c:pt idx="1494">
                  <c:v>1146.99</c:v>
                </c:pt>
                <c:pt idx="1495">
                  <c:v>1147.5</c:v>
                </c:pt>
                <c:pt idx="1496">
                  <c:v>1148.02</c:v>
                </c:pt>
                <c:pt idx="1497">
                  <c:v>1148.54</c:v>
                </c:pt>
                <c:pt idx="1498">
                  <c:v>1149.05</c:v>
                </c:pt>
                <c:pt idx="1499">
                  <c:v>1149.57</c:v>
                </c:pt>
                <c:pt idx="1500">
                  <c:v>1150.08</c:v>
                </c:pt>
                <c:pt idx="1501">
                  <c:v>1150.5999999999999</c:v>
                </c:pt>
                <c:pt idx="1502">
                  <c:v>1151.1199999999999</c:v>
                </c:pt>
                <c:pt idx="1503">
                  <c:v>1151.6300000000001</c:v>
                </c:pt>
                <c:pt idx="1504">
                  <c:v>1151.8900000000001</c:v>
                </c:pt>
                <c:pt idx="1505">
                  <c:v>1152.4100000000001</c:v>
                </c:pt>
                <c:pt idx="1506">
                  <c:v>1152.92</c:v>
                </c:pt>
                <c:pt idx="1507">
                  <c:v>1153.44</c:v>
                </c:pt>
                <c:pt idx="1508">
                  <c:v>1153.96</c:v>
                </c:pt>
                <c:pt idx="1509">
                  <c:v>1154.47</c:v>
                </c:pt>
                <c:pt idx="1510">
                  <c:v>1154.99</c:v>
                </c:pt>
                <c:pt idx="1511">
                  <c:v>1155.5</c:v>
                </c:pt>
                <c:pt idx="1512">
                  <c:v>1156.02</c:v>
                </c:pt>
                <c:pt idx="1513">
                  <c:v>1156.54</c:v>
                </c:pt>
                <c:pt idx="1514">
                  <c:v>1157.05</c:v>
                </c:pt>
                <c:pt idx="1515">
                  <c:v>1157.57</c:v>
                </c:pt>
                <c:pt idx="1516">
                  <c:v>1158.08</c:v>
                </c:pt>
                <c:pt idx="1517">
                  <c:v>1158.5999999999999</c:v>
                </c:pt>
                <c:pt idx="1518">
                  <c:v>1159.1099999999999</c:v>
                </c:pt>
                <c:pt idx="1519">
                  <c:v>1159.6300000000001</c:v>
                </c:pt>
                <c:pt idx="1520">
                  <c:v>1159.8800000000001</c:v>
                </c:pt>
                <c:pt idx="1521">
                  <c:v>1160.4000000000001</c:v>
                </c:pt>
                <c:pt idx="1522">
                  <c:v>1160.9100000000001</c:v>
                </c:pt>
                <c:pt idx="1523">
                  <c:v>1161.43</c:v>
                </c:pt>
                <c:pt idx="1524">
                  <c:v>1161.94</c:v>
                </c:pt>
                <c:pt idx="1525">
                  <c:v>1162.45</c:v>
                </c:pt>
                <c:pt idx="1526">
                  <c:v>1162.97</c:v>
                </c:pt>
                <c:pt idx="1527">
                  <c:v>1163.48</c:v>
                </c:pt>
                <c:pt idx="1528">
                  <c:v>1163.99</c:v>
                </c:pt>
                <c:pt idx="1529">
                  <c:v>1164.5</c:v>
                </c:pt>
                <c:pt idx="1530">
                  <c:v>1165.01</c:v>
                </c:pt>
                <c:pt idx="1531">
                  <c:v>1165.53</c:v>
                </c:pt>
                <c:pt idx="1532">
                  <c:v>1166.04</c:v>
                </c:pt>
                <c:pt idx="1533">
                  <c:v>1166.55</c:v>
                </c:pt>
                <c:pt idx="1534">
                  <c:v>1167.06</c:v>
                </c:pt>
                <c:pt idx="1535">
                  <c:v>1167.57</c:v>
                </c:pt>
                <c:pt idx="1536">
                  <c:v>1168.08</c:v>
                </c:pt>
                <c:pt idx="1537">
                  <c:v>1168.58</c:v>
                </c:pt>
                <c:pt idx="1538">
                  <c:v>1169.0899999999999</c:v>
                </c:pt>
                <c:pt idx="1539">
                  <c:v>1169.5999999999999</c:v>
                </c:pt>
                <c:pt idx="1540">
                  <c:v>1170.1099999999999</c:v>
                </c:pt>
                <c:pt idx="1541">
                  <c:v>1170.6099999999999</c:v>
                </c:pt>
                <c:pt idx="1542">
                  <c:v>1171.1199999999999</c:v>
                </c:pt>
                <c:pt idx="1543">
                  <c:v>1171.6300000000001</c:v>
                </c:pt>
                <c:pt idx="1544">
                  <c:v>1171.8800000000001</c:v>
                </c:pt>
                <c:pt idx="1545">
                  <c:v>1172.3800000000001</c:v>
                </c:pt>
                <c:pt idx="1546">
                  <c:v>1172.8900000000001</c:v>
                </c:pt>
                <c:pt idx="1547">
                  <c:v>1173.3900000000001</c:v>
                </c:pt>
                <c:pt idx="1548">
                  <c:v>1173.8900000000001</c:v>
                </c:pt>
                <c:pt idx="1549">
                  <c:v>1174.4000000000001</c:v>
                </c:pt>
                <c:pt idx="1550">
                  <c:v>1174.9000000000001</c:v>
                </c:pt>
                <c:pt idx="1551">
                  <c:v>1175.4000000000001</c:v>
                </c:pt>
                <c:pt idx="1552">
                  <c:v>1175.9000000000001</c:v>
                </c:pt>
                <c:pt idx="1553">
                  <c:v>1176.4000000000001</c:v>
                </c:pt>
                <c:pt idx="1554">
                  <c:v>1176.9000000000001</c:v>
                </c:pt>
                <c:pt idx="1555">
                  <c:v>1177.4000000000001</c:v>
                </c:pt>
                <c:pt idx="1556">
                  <c:v>1177.9000000000001</c:v>
                </c:pt>
                <c:pt idx="1557">
                  <c:v>1178.3900000000001</c:v>
                </c:pt>
                <c:pt idx="1558">
                  <c:v>1178.8900000000001</c:v>
                </c:pt>
                <c:pt idx="1559">
                  <c:v>1179.3900000000001</c:v>
                </c:pt>
                <c:pt idx="1560">
                  <c:v>1179.8800000000001</c:v>
                </c:pt>
                <c:pt idx="1561">
                  <c:v>1180.6199999999999</c:v>
                </c:pt>
                <c:pt idx="1562">
                  <c:v>1181.1199999999999</c:v>
                </c:pt>
                <c:pt idx="1563">
                  <c:v>1181.6099999999999</c:v>
                </c:pt>
                <c:pt idx="1564">
                  <c:v>1182.0999999999999</c:v>
                </c:pt>
                <c:pt idx="1565">
                  <c:v>1182.5899999999999</c:v>
                </c:pt>
                <c:pt idx="1566">
                  <c:v>1183.08</c:v>
                </c:pt>
                <c:pt idx="1567">
                  <c:v>1183.57</c:v>
                </c:pt>
                <c:pt idx="1568">
                  <c:v>1184.06</c:v>
                </c:pt>
                <c:pt idx="1569">
                  <c:v>1184.55</c:v>
                </c:pt>
                <c:pt idx="1570">
                  <c:v>1185.03</c:v>
                </c:pt>
                <c:pt idx="1571">
                  <c:v>1185.52</c:v>
                </c:pt>
                <c:pt idx="1572">
                  <c:v>1186.01</c:v>
                </c:pt>
                <c:pt idx="1573">
                  <c:v>1186.49</c:v>
                </c:pt>
                <c:pt idx="1574">
                  <c:v>1186.97</c:v>
                </c:pt>
                <c:pt idx="1575">
                  <c:v>1187.46</c:v>
                </c:pt>
                <c:pt idx="1576">
                  <c:v>1187.94</c:v>
                </c:pt>
                <c:pt idx="1577">
                  <c:v>1188.42</c:v>
                </c:pt>
                <c:pt idx="1578">
                  <c:v>1188.9000000000001</c:v>
                </c:pt>
                <c:pt idx="1579">
                  <c:v>1189.6199999999999</c:v>
                </c:pt>
                <c:pt idx="1580">
                  <c:v>1190.0999999999999</c:v>
                </c:pt>
                <c:pt idx="1581">
                  <c:v>1190.57</c:v>
                </c:pt>
                <c:pt idx="1582">
                  <c:v>1191.05</c:v>
                </c:pt>
                <c:pt idx="1583">
                  <c:v>1191.53</c:v>
                </c:pt>
                <c:pt idx="1584">
                  <c:v>1192</c:v>
                </c:pt>
                <c:pt idx="1585">
                  <c:v>1192.47</c:v>
                </c:pt>
                <c:pt idx="1586">
                  <c:v>1192.95</c:v>
                </c:pt>
                <c:pt idx="1587">
                  <c:v>1193.42</c:v>
                </c:pt>
                <c:pt idx="1588">
                  <c:v>1193.8900000000001</c:v>
                </c:pt>
                <c:pt idx="1589">
                  <c:v>1194.5899999999999</c:v>
                </c:pt>
                <c:pt idx="1590">
                  <c:v>1195.06</c:v>
                </c:pt>
                <c:pt idx="1591">
                  <c:v>1195.53</c:v>
                </c:pt>
                <c:pt idx="1592">
                  <c:v>1195.99</c:v>
                </c:pt>
                <c:pt idx="1593">
                  <c:v>1196.46</c:v>
                </c:pt>
                <c:pt idx="1594">
                  <c:v>1196.92</c:v>
                </c:pt>
                <c:pt idx="1595">
                  <c:v>1197.3900000000001</c:v>
                </c:pt>
                <c:pt idx="1596">
                  <c:v>1198.08</c:v>
                </c:pt>
                <c:pt idx="1597">
                  <c:v>1198.54</c:v>
                </c:pt>
                <c:pt idx="1598">
                  <c:v>1199</c:v>
                </c:pt>
                <c:pt idx="1599">
                  <c:v>1199.46</c:v>
                </c:pt>
                <c:pt idx="1600">
                  <c:v>1199.92</c:v>
                </c:pt>
                <c:pt idx="1601">
                  <c:v>1200.6099999999999</c:v>
                </c:pt>
                <c:pt idx="1602">
                  <c:v>1201.06</c:v>
                </c:pt>
                <c:pt idx="1603">
                  <c:v>1201.52</c:v>
                </c:pt>
                <c:pt idx="1604">
                  <c:v>1201.97</c:v>
                </c:pt>
                <c:pt idx="1605">
                  <c:v>1202.42</c:v>
                </c:pt>
                <c:pt idx="1606">
                  <c:v>1203.0999999999999</c:v>
                </c:pt>
                <c:pt idx="1607">
                  <c:v>1203.55</c:v>
                </c:pt>
                <c:pt idx="1608">
                  <c:v>1204</c:v>
                </c:pt>
                <c:pt idx="1609">
                  <c:v>1204.45</c:v>
                </c:pt>
                <c:pt idx="1610">
                  <c:v>1204.9000000000001</c:v>
                </c:pt>
                <c:pt idx="1611">
                  <c:v>1205.57</c:v>
                </c:pt>
                <c:pt idx="1612">
                  <c:v>1206.01</c:v>
                </c:pt>
                <c:pt idx="1613">
                  <c:v>1206.46</c:v>
                </c:pt>
                <c:pt idx="1614">
                  <c:v>1206.9000000000001</c:v>
                </c:pt>
                <c:pt idx="1615">
                  <c:v>1207.57</c:v>
                </c:pt>
                <c:pt idx="1616">
                  <c:v>1208.01</c:v>
                </c:pt>
                <c:pt idx="1617">
                  <c:v>1208.45</c:v>
                </c:pt>
                <c:pt idx="1618">
                  <c:v>1209.1099999999999</c:v>
                </c:pt>
                <c:pt idx="1619">
                  <c:v>1209.54</c:v>
                </c:pt>
                <c:pt idx="1620">
                  <c:v>1209.98</c:v>
                </c:pt>
                <c:pt idx="1621">
                  <c:v>1210.42</c:v>
                </c:pt>
                <c:pt idx="1622">
                  <c:v>1211.07</c:v>
                </c:pt>
                <c:pt idx="1623">
                  <c:v>1211.5</c:v>
                </c:pt>
                <c:pt idx="1624">
                  <c:v>1211.94</c:v>
                </c:pt>
                <c:pt idx="1625">
                  <c:v>1212.58</c:v>
                </c:pt>
                <c:pt idx="1626">
                  <c:v>1213.01</c:v>
                </c:pt>
                <c:pt idx="1627">
                  <c:v>1213.44</c:v>
                </c:pt>
                <c:pt idx="1628">
                  <c:v>1214.0899999999999</c:v>
                </c:pt>
                <c:pt idx="1629">
                  <c:v>1214.51</c:v>
                </c:pt>
                <c:pt idx="1630">
                  <c:v>1214.94</c:v>
                </c:pt>
                <c:pt idx="1631">
                  <c:v>1215.58</c:v>
                </c:pt>
                <c:pt idx="1632">
                  <c:v>1216</c:v>
                </c:pt>
                <c:pt idx="1633">
                  <c:v>1216.43</c:v>
                </c:pt>
                <c:pt idx="1634">
                  <c:v>1217.06</c:v>
                </c:pt>
                <c:pt idx="1635">
                  <c:v>1217.48</c:v>
                </c:pt>
                <c:pt idx="1636">
                  <c:v>1217.9000000000001</c:v>
                </c:pt>
                <c:pt idx="1637">
                  <c:v>1218.53</c:v>
                </c:pt>
                <c:pt idx="1638">
                  <c:v>1218.95</c:v>
                </c:pt>
                <c:pt idx="1639">
                  <c:v>1219.58</c:v>
                </c:pt>
                <c:pt idx="1640">
                  <c:v>1220</c:v>
                </c:pt>
                <c:pt idx="1641">
                  <c:v>1220.4100000000001</c:v>
                </c:pt>
                <c:pt idx="1642">
                  <c:v>1221.04</c:v>
                </c:pt>
                <c:pt idx="1643">
                  <c:v>1221.45</c:v>
                </c:pt>
                <c:pt idx="1644">
                  <c:v>1222.07</c:v>
                </c:pt>
                <c:pt idx="1645">
                  <c:v>1222.48</c:v>
                </c:pt>
                <c:pt idx="1646">
                  <c:v>1223.0999999999999</c:v>
                </c:pt>
                <c:pt idx="1647">
                  <c:v>1223.51</c:v>
                </c:pt>
                <c:pt idx="1648">
                  <c:v>1223.92</c:v>
                </c:pt>
                <c:pt idx="1649">
                  <c:v>1224.53</c:v>
                </c:pt>
                <c:pt idx="1650">
                  <c:v>1224.94</c:v>
                </c:pt>
                <c:pt idx="1651">
                  <c:v>1225.55</c:v>
                </c:pt>
                <c:pt idx="1652">
                  <c:v>1225.96</c:v>
                </c:pt>
                <c:pt idx="1653">
                  <c:v>1226.57</c:v>
                </c:pt>
                <c:pt idx="1654">
                  <c:v>1226.98</c:v>
                </c:pt>
                <c:pt idx="1655">
                  <c:v>1227.58</c:v>
                </c:pt>
                <c:pt idx="1656">
                  <c:v>1227.99</c:v>
                </c:pt>
                <c:pt idx="1657">
                  <c:v>1228.5899999999999</c:v>
                </c:pt>
                <c:pt idx="1658">
                  <c:v>1229</c:v>
                </c:pt>
                <c:pt idx="1659">
                  <c:v>1229.5999999999999</c:v>
                </c:pt>
                <c:pt idx="1660">
                  <c:v>1230</c:v>
                </c:pt>
                <c:pt idx="1661">
                  <c:v>1230.5999999999999</c:v>
                </c:pt>
                <c:pt idx="1662">
                  <c:v>1231</c:v>
                </c:pt>
                <c:pt idx="1663">
                  <c:v>1231.5999999999999</c:v>
                </c:pt>
                <c:pt idx="1664">
                  <c:v>1232</c:v>
                </c:pt>
                <c:pt idx="1665">
                  <c:v>1232.5999999999999</c:v>
                </c:pt>
                <c:pt idx="1666">
                  <c:v>1233</c:v>
                </c:pt>
                <c:pt idx="1667">
                  <c:v>1233.5999999999999</c:v>
                </c:pt>
                <c:pt idx="1668">
                  <c:v>1233.99</c:v>
                </c:pt>
                <c:pt idx="1669">
                  <c:v>1234.5899999999999</c:v>
                </c:pt>
                <c:pt idx="1670">
                  <c:v>1234.98</c:v>
                </c:pt>
                <c:pt idx="1671">
                  <c:v>1235.58</c:v>
                </c:pt>
                <c:pt idx="1672">
                  <c:v>1235.97</c:v>
                </c:pt>
                <c:pt idx="1673">
                  <c:v>1236.57</c:v>
                </c:pt>
                <c:pt idx="1674">
                  <c:v>1236.96</c:v>
                </c:pt>
                <c:pt idx="1675">
                  <c:v>1237.56</c:v>
                </c:pt>
                <c:pt idx="1676">
                  <c:v>1237.95</c:v>
                </c:pt>
                <c:pt idx="1677">
                  <c:v>1238.54</c:v>
                </c:pt>
                <c:pt idx="1678">
                  <c:v>1238.94</c:v>
                </c:pt>
                <c:pt idx="1679">
                  <c:v>1239.53</c:v>
                </c:pt>
                <c:pt idx="1680">
                  <c:v>1239.92</c:v>
                </c:pt>
                <c:pt idx="1681">
                  <c:v>1240.51</c:v>
                </c:pt>
                <c:pt idx="1682">
                  <c:v>1241.0999999999999</c:v>
                </c:pt>
                <c:pt idx="1683">
                  <c:v>1241.5</c:v>
                </c:pt>
                <c:pt idx="1684">
                  <c:v>1242.0899999999999</c:v>
                </c:pt>
                <c:pt idx="1685">
                  <c:v>1242.48</c:v>
                </c:pt>
                <c:pt idx="1686">
                  <c:v>1243.07</c:v>
                </c:pt>
                <c:pt idx="1687">
                  <c:v>1243.46</c:v>
                </c:pt>
                <c:pt idx="1688">
                  <c:v>1244.05</c:v>
                </c:pt>
                <c:pt idx="1689">
                  <c:v>1244.44</c:v>
                </c:pt>
                <c:pt idx="1690">
                  <c:v>1245.04</c:v>
                </c:pt>
                <c:pt idx="1691">
                  <c:v>1245.43</c:v>
                </c:pt>
                <c:pt idx="1692">
                  <c:v>1246.02</c:v>
                </c:pt>
                <c:pt idx="1693">
                  <c:v>1246.4100000000001</c:v>
                </c:pt>
                <c:pt idx="1694">
                  <c:v>1247</c:v>
                </c:pt>
                <c:pt idx="1695">
                  <c:v>1247.5899999999999</c:v>
                </c:pt>
                <c:pt idx="1696">
                  <c:v>1247.99</c:v>
                </c:pt>
                <c:pt idx="1697">
                  <c:v>1248.58</c:v>
                </c:pt>
                <c:pt idx="1698">
                  <c:v>1248.98</c:v>
                </c:pt>
                <c:pt idx="1699">
                  <c:v>1249.57</c:v>
                </c:pt>
                <c:pt idx="1700">
                  <c:v>1249.96</c:v>
                </c:pt>
                <c:pt idx="1701">
                  <c:v>1250.56</c:v>
                </c:pt>
                <c:pt idx="1702">
                  <c:v>1250.95</c:v>
                </c:pt>
                <c:pt idx="1703">
                  <c:v>1251.55</c:v>
                </c:pt>
                <c:pt idx="1704">
                  <c:v>1251.95</c:v>
                </c:pt>
                <c:pt idx="1705">
                  <c:v>1252.54</c:v>
                </c:pt>
                <c:pt idx="1706">
                  <c:v>1252.94</c:v>
                </c:pt>
                <c:pt idx="1707">
                  <c:v>1253.54</c:v>
                </c:pt>
                <c:pt idx="1708">
                  <c:v>1253.94</c:v>
                </c:pt>
                <c:pt idx="1709">
                  <c:v>1254.53</c:v>
                </c:pt>
                <c:pt idx="1710">
                  <c:v>1254.93</c:v>
                </c:pt>
                <c:pt idx="1711">
                  <c:v>1255.53</c:v>
                </c:pt>
                <c:pt idx="1712">
                  <c:v>1255.93</c:v>
                </c:pt>
                <c:pt idx="1713">
                  <c:v>1256.54</c:v>
                </c:pt>
                <c:pt idx="1714">
                  <c:v>1256.94</c:v>
                </c:pt>
                <c:pt idx="1715">
                  <c:v>1257.54</c:v>
                </c:pt>
                <c:pt idx="1716">
                  <c:v>1257.95</c:v>
                </c:pt>
                <c:pt idx="1717">
                  <c:v>1258.55</c:v>
                </c:pt>
                <c:pt idx="1718">
                  <c:v>1258.96</c:v>
                </c:pt>
                <c:pt idx="1719">
                  <c:v>1259.56</c:v>
                </c:pt>
                <c:pt idx="1720">
                  <c:v>1259.97</c:v>
                </c:pt>
                <c:pt idx="1721">
                  <c:v>1260.58</c:v>
                </c:pt>
                <c:pt idx="1722">
                  <c:v>1260.99</c:v>
                </c:pt>
                <c:pt idx="1723">
                  <c:v>1261.5999999999999</c:v>
                </c:pt>
                <c:pt idx="1724">
                  <c:v>1262.01</c:v>
                </c:pt>
                <c:pt idx="1725">
                  <c:v>1262.42</c:v>
                </c:pt>
                <c:pt idx="1726">
                  <c:v>1263.04</c:v>
                </c:pt>
                <c:pt idx="1727">
                  <c:v>1263.45</c:v>
                </c:pt>
                <c:pt idx="1728">
                  <c:v>1264.07</c:v>
                </c:pt>
                <c:pt idx="1729">
                  <c:v>1264.48</c:v>
                </c:pt>
                <c:pt idx="1730">
                  <c:v>1265.0999999999999</c:v>
                </c:pt>
                <c:pt idx="1731">
                  <c:v>1265.51</c:v>
                </c:pt>
                <c:pt idx="1732">
                  <c:v>1265.93</c:v>
                </c:pt>
                <c:pt idx="1733">
                  <c:v>1266.56</c:v>
                </c:pt>
                <c:pt idx="1734">
                  <c:v>1266.97</c:v>
                </c:pt>
                <c:pt idx="1735">
                  <c:v>1267.5999999999999</c:v>
                </c:pt>
                <c:pt idx="1736">
                  <c:v>1268.02</c:v>
                </c:pt>
                <c:pt idx="1737">
                  <c:v>1268.44</c:v>
                </c:pt>
                <c:pt idx="1738">
                  <c:v>1269.07</c:v>
                </c:pt>
                <c:pt idx="1739">
                  <c:v>1269.49</c:v>
                </c:pt>
                <c:pt idx="1740">
                  <c:v>1269.92</c:v>
                </c:pt>
                <c:pt idx="1741">
                  <c:v>1270.55</c:v>
                </c:pt>
                <c:pt idx="1742">
                  <c:v>1270.98</c:v>
                </c:pt>
                <c:pt idx="1743">
                  <c:v>1271.4100000000001</c:v>
                </c:pt>
                <c:pt idx="1744">
                  <c:v>1272.05</c:v>
                </c:pt>
                <c:pt idx="1745">
                  <c:v>1272.47</c:v>
                </c:pt>
                <c:pt idx="1746">
                  <c:v>1272.9000000000001</c:v>
                </c:pt>
                <c:pt idx="1747">
                  <c:v>1273.55</c:v>
                </c:pt>
                <c:pt idx="1748">
                  <c:v>1273.98</c:v>
                </c:pt>
                <c:pt idx="1749">
                  <c:v>1274.4100000000001</c:v>
                </c:pt>
                <c:pt idx="1750">
                  <c:v>1275.06</c:v>
                </c:pt>
                <c:pt idx="1751">
                  <c:v>1275.5</c:v>
                </c:pt>
                <c:pt idx="1752">
                  <c:v>1275.93</c:v>
                </c:pt>
                <c:pt idx="1753">
                  <c:v>1276.5899999999999</c:v>
                </c:pt>
                <c:pt idx="1754">
                  <c:v>1277.02</c:v>
                </c:pt>
                <c:pt idx="1755">
                  <c:v>1277.46</c:v>
                </c:pt>
                <c:pt idx="1756">
                  <c:v>1277.9000000000001</c:v>
                </c:pt>
                <c:pt idx="1757">
                  <c:v>1278.56</c:v>
                </c:pt>
                <c:pt idx="1758">
                  <c:v>1279</c:v>
                </c:pt>
                <c:pt idx="1759">
                  <c:v>1279.45</c:v>
                </c:pt>
                <c:pt idx="1760">
                  <c:v>1280.1099999999999</c:v>
                </c:pt>
                <c:pt idx="1761">
                  <c:v>1280.56</c:v>
                </c:pt>
                <c:pt idx="1762">
                  <c:v>1281</c:v>
                </c:pt>
                <c:pt idx="1763">
                  <c:v>1281.45</c:v>
                </c:pt>
                <c:pt idx="1764">
                  <c:v>1281.9000000000001</c:v>
                </c:pt>
                <c:pt idx="1765">
                  <c:v>1282.57</c:v>
                </c:pt>
                <c:pt idx="1766">
                  <c:v>1283.02</c:v>
                </c:pt>
                <c:pt idx="1767">
                  <c:v>1283.47</c:v>
                </c:pt>
                <c:pt idx="1768">
                  <c:v>1283.93</c:v>
                </c:pt>
                <c:pt idx="1769">
                  <c:v>1284.6099999999999</c:v>
                </c:pt>
                <c:pt idx="1770">
                  <c:v>1285.06</c:v>
                </c:pt>
                <c:pt idx="1771">
                  <c:v>1285.52</c:v>
                </c:pt>
                <c:pt idx="1772">
                  <c:v>1285.97</c:v>
                </c:pt>
                <c:pt idx="1773">
                  <c:v>1286.43</c:v>
                </c:pt>
                <c:pt idx="1774">
                  <c:v>1286.8900000000001</c:v>
                </c:pt>
                <c:pt idx="1775">
                  <c:v>1287.58</c:v>
                </c:pt>
                <c:pt idx="1776">
                  <c:v>1288.04</c:v>
                </c:pt>
                <c:pt idx="1777">
                  <c:v>1288.5</c:v>
                </c:pt>
                <c:pt idx="1778">
                  <c:v>1288.96</c:v>
                </c:pt>
                <c:pt idx="1779">
                  <c:v>1289.43</c:v>
                </c:pt>
                <c:pt idx="1780">
                  <c:v>1289.8900000000001</c:v>
                </c:pt>
                <c:pt idx="1781">
                  <c:v>1290.5899999999999</c:v>
                </c:pt>
                <c:pt idx="1782">
                  <c:v>1291.06</c:v>
                </c:pt>
                <c:pt idx="1783">
                  <c:v>1291.52</c:v>
                </c:pt>
                <c:pt idx="1784">
                  <c:v>1291.99</c:v>
                </c:pt>
                <c:pt idx="1785">
                  <c:v>1292.46</c:v>
                </c:pt>
                <c:pt idx="1786">
                  <c:v>1292.93</c:v>
                </c:pt>
                <c:pt idx="1787">
                  <c:v>1293.4000000000001</c:v>
                </c:pt>
                <c:pt idx="1788">
                  <c:v>1294.1099999999999</c:v>
                </c:pt>
                <c:pt idx="1789">
                  <c:v>1294.5899999999999</c:v>
                </c:pt>
                <c:pt idx="1790">
                  <c:v>1295.06</c:v>
                </c:pt>
                <c:pt idx="1791">
                  <c:v>1295.54</c:v>
                </c:pt>
                <c:pt idx="1792">
                  <c:v>1296.01</c:v>
                </c:pt>
                <c:pt idx="1793">
                  <c:v>1296.49</c:v>
                </c:pt>
                <c:pt idx="1794">
                  <c:v>1296.97</c:v>
                </c:pt>
                <c:pt idx="1795">
                  <c:v>1297.45</c:v>
                </c:pt>
                <c:pt idx="1796">
                  <c:v>1297.93</c:v>
                </c:pt>
                <c:pt idx="1797">
                  <c:v>1298.4100000000001</c:v>
                </c:pt>
                <c:pt idx="1798">
                  <c:v>1298.8900000000001</c:v>
                </c:pt>
                <c:pt idx="1799">
                  <c:v>1299.6099999999999</c:v>
                </c:pt>
                <c:pt idx="1800">
                  <c:v>1300.0999999999999</c:v>
                </c:pt>
                <c:pt idx="1801">
                  <c:v>1300.58</c:v>
                </c:pt>
                <c:pt idx="1802">
                  <c:v>1301.07</c:v>
                </c:pt>
                <c:pt idx="1803">
                  <c:v>1301.55</c:v>
                </c:pt>
                <c:pt idx="1804">
                  <c:v>1302.04</c:v>
                </c:pt>
                <c:pt idx="1805">
                  <c:v>1302.53</c:v>
                </c:pt>
                <c:pt idx="1806">
                  <c:v>1303.02</c:v>
                </c:pt>
                <c:pt idx="1807">
                  <c:v>1303.51</c:v>
                </c:pt>
                <c:pt idx="1808">
                  <c:v>1304</c:v>
                </c:pt>
                <c:pt idx="1809">
                  <c:v>1304.49</c:v>
                </c:pt>
                <c:pt idx="1810">
                  <c:v>1304.98</c:v>
                </c:pt>
                <c:pt idx="1811">
                  <c:v>1305.47</c:v>
                </c:pt>
                <c:pt idx="1812">
                  <c:v>1305.96</c:v>
                </c:pt>
                <c:pt idx="1813">
                  <c:v>1306.46</c:v>
                </c:pt>
                <c:pt idx="1814">
                  <c:v>1306.95</c:v>
                </c:pt>
                <c:pt idx="1815">
                  <c:v>1307.45</c:v>
                </c:pt>
                <c:pt idx="1816">
                  <c:v>1307.94</c:v>
                </c:pt>
                <c:pt idx="1817">
                  <c:v>1308.44</c:v>
                </c:pt>
                <c:pt idx="1818">
                  <c:v>1308.94</c:v>
                </c:pt>
                <c:pt idx="1819">
                  <c:v>1309.43</c:v>
                </c:pt>
                <c:pt idx="1820">
                  <c:v>1309.93</c:v>
                </c:pt>
                <c:pt idx="1821">
                  <c:v>1310.43</c:v>
                </c:pt>
                <c:pt idx="1822">
                  <c:v>1310.93</c:v>
                </c:pt>
                <c:pt idx="1823">
                  <c:v>1311.43</c:v>
                </c:pt>
                <c:pt idx="1824">
                  <c:v>1311.93</c:v>
                </c:pt>
                <c:pt idx="1825">
                  <c:v>1312.43</c:v>
                </c:pt>
                <c:pt idx="1826">
                  <c:v>1312.94</c:v>
                </c:pt>
                <c:pt idx="1827">
                  <c:v>1313.44</c:v>
                </c:pt>
                <c:pt idx="1828">
                  <c:v>1313.94</c:v>
                </c:pt>
                <c:pt idx="1829">
                  <c:v>1314.44</c:v>
                </c:pt>
                <c:pt idx="1830">
                  <c:v>1314.95</c:v>
                </c:pt>
                <c:pt idx="1831">
                  <c:v>1315.45</c:v>
                </c:pt>
                <c:pt idx="1832">
                  <c:v>1315.96</c:v>
                </c:pt>
                <c:pt idx="1833">
                  <c:v>1316.47</c:v>
                </c:pt>
                <c:pt idx="1834">
                  <c:v>1316.97</c:v>
                </c:pt>
                <c:pt idx="1835">
                  <c:v>1317.48</c:v>
                </c:pt>
                <c:pt idx="1836">
                  <c:v>1317.99</c:v>
                </c:pt>
                <c:pt idx="1837">
                  <c:v>1318.49</c:v>
                </c:pt>
                <c:pt idx="1838">
                  <c:v>1319</c:v>
                </c:pt>
                <c:pt idx="1839">
                  <c:v>1319.51</c:v>
                </c:pt>
                <c:pt idx="1840">
                  <c:v>1320.02</c:v>
                </c:pt>
                <c:pt idx="1841">
                  <c:v>1320.53</c:v>
                </c:pt>
                <c:pt idx="1842">
                  <c:v>1321.04</c:v>
                </c:pt>
                <c:pt idx="1843">
                  <c:v>1321.55</c:v>
                </c:pt>
                <c:pt idx="1844">
                  <c:v>1322.06</c:v>
                </c:pt>
                <c:pt idx="1845">
                  <c:v>1322.57</c:v>
                </c:pt>
                <c:pt idx="1846">
                  <c:v>1323.08</c:v>
                </c:pt>
                <c:pt idx="1847">
                  <c:v>1323.59</c:v>
                </c:pt>
                <c:pt idx="1848">
                  <c:v>1324.1</c:v>
                </c:pt>
                <c:pt idx="1849">
                  <c:v>1324.61</c:v>
                </c:pt>
                <c:pt idx="1850">
                  <c:v>1325.13</c:v>
                </c:pt>
                <c:pt idx="1851">
                  <c:v>1325.38</c:v>
                </c:pt>
                <c:pt idx="1852">
                  <c:v>1325.89</c:v>
                </c:pt>
                <c:pt idx="1853">
                  <c:v>1326.41</c:v>
                </c:pt>
                <c:pt idx="1854">
                  <c:v>1326.92</c:v>
                </c:pt>
                <c:pt idx="1855">
                  <c:v>1327.43</c:v>
                </c:pt>
                <c:pt idx="1856">
                  <c:v>1327.95</c:v>
                </c:pt>
                <c:pt idx="1857">
                  <c:v>1328.46</c:v>
                </c:pt>
                <c:pt idx="1858">
                  <c:v>1328.97</c:v>
                </c:pt>
                <c:pt idx="1859">
                  <c:v>1329.49</c:v>
                </c:pt>
                <c:pt idx="1860">
                  <c:v>1330</c:v>
                </c:pt>
                <c:pt idx="1861">
                  <c:v>1330.51</c:v>
                </c:pt>
                <c:pt idx="1862">
                  <c:v>1331.03</c:v>
                </c:pt>
                <c:pt idx="1863">
                  <c:v>1331.54</c:v>
                </c:pt>
                <c:pt idx="1864">
                  <c:v>1332.06</c:v>
                </c:pt>
                <c:pt idx="1865">
                  <c:v>1332.57</c:v>
                </c:pt>
                <c:pt idx="1866">
                  <c:v>1333.08</c:v>
                </c:pt>
                <c:pt idx="1867">
                  <c:v>1333.6</c:v>
                </c:pt>
                <c:pt idx="1868">
                  <c:v>1334.11</c:v>
                </c:pt>
                <c:pt idx="1869">
                  <c:v>1334.63</c:v>
                </c:pt>
                <c:pt idx="1870">
                  <c:v>1334.88</c:v>
                </c:pt>
                <c:pt idx="1871">
                  <c:v>1335.4</c:v>
                </c:pt>
                <c:pt idx="1872">
                  <c:v>1335.91</c:v>
                </c:pt>
                <c:pt idx="1873">
                  <c:v>1336.43</c:v>
                </c:pt>
                <c:pt idx="1874">
                  <c:v>1336.94</c:v>
                </c:pt>
                <c:pt idx="1875">
                  <c:v>1337.45</c:v>
                </c:pt>
                <c:pt idx="1876">
                  <c:v>1337.97</c:v>
                </c:pt>
                <c:pt idx="1877">
                  <c:v>1338.48</c:v>
                </c:pt>
                <c:pt idx="1878">
                  <c:v>1338.99</c:v>
                </c:pt>
                <c:pt idx="1879">
                  <c:v>1339.51</c:v>
                </c:pt>
                <c:pt idx="1880">
                  <c:v>1340.02</c:v>
                </c:pt>
                <c:pt idx="1881">
                  <c:v>1340.53</c:v>
                </c:pt>
                <c:pt idx="1882">
                  <c:v>1341.05</c:v>
                </c:pt>
                <c:pt idx="1883">
                  <c:v>1341.56</c:v>
                </c:pt>
                <c:pt idx="1884">
                  <c:v>1342.07</c:v>
                </c:pt>
                <c:pt idx="1885">
                  <c:v>1342.58</c:v>
                </c:pt>
                <c:pt idx="1886">
                  <c:v>1343.09</c:v>
                </c:pt>
                <c:pt idx="1887">
                  <c:v>1343.61</c:v>
                </c:pt>
                <c:pt idx="1888">
                  <c:v>1344.12</c:v>
                </c:pt>
                <c:pt idx="1889">
                  <c:v>1344.63</c:v>
                </c:pt>
                <c:pt idx="1890">
                  <c:v>1344.88</c:v>
                </c:pt>
                <c:pt idx="1891">
                  <c:v>1345.39</c:v>
                </c:pt>
                <c:pt idx="1892">
                  <c:v>1345.9</c:v>
                </c:pt>
                <c:pt idx="1893">
                  <c:v>1346.41</c:v>
                </c:pt>
                <c:pt idx="1894">
                  <c:v>1346.92</c:v>
                </c:pt>
                <c:pt idx="1895">
                  <c:v>1347.43</c:v>
                </c:pt>
                <c:pt idx="1896">
                  <c:v>1347.94</c:v>
                </c:pt>
                <c:pt idx="1897">
                  <c:v>1348.45</c:v>
                </c:pt>
                <c:pt idx="1898">
                  <c:v>1348.96</c:v>
                </c:pt>
                <c:pt idx="1899">
                  <c:v>1349.46</c:v>
                </c:pt>
                <c:pt idx="1900">
                  <c:v>1349.97</c:v>
                </c:pt>
                <c:pt idx="1901">
                  <c:v>1350.48</c:v>
                </c:pt>
                <c:pt idx="1902">
                  <c:v>1350.98</c:v>
                </c:pt>
                <c:pt idx="1903">
                  <c:v>1351.49</c:v>
                </c:pt>
                <c:pt idx="1904">
                  <c:v>1351.99</c:v>
                </c:pt>
                <c:pt idx="1905">
                  <c:v>1352.5</c:v>
                </c:pt>
                <c:pt idx="1906">
                  <c:v>1353</c:v>
                </c:pt>
                <c:pt idx="1907">
                  <c:v>1353.5</c:v>
                </c:pt>
                <c:pt idx="1908">
                  <c:v>1354.01</c:v>
                </c:pt>
                <c:pt idx="1909">
                  <c:v>1354.51</c:v>
                </c:pt>
                <c:pt idx="1910">
                  <c:v>1355.01</c:v>
                </c:pt>
                <c:pt idx="1911">
                  <c:v>1355.51</c:v>
                </c:pt>
                <c:pt idx="1912">
                  <c:v>1356.01</c:v>
                </c:pt>
                <c:pt idx="1913">
                  <c:v>1356.51</c:v>
                </c:pt>
                <c:pt idx="1914">
                  <c:v>1357.01</c:v>
                </c:pt>
                <c:pt idx="1915">
                  <c:v>1357.51</c:v>
                </c:pt>
                <c:pt idx="1916">
                  <c:v>1358.01</c:v>
                </c:pt>
                <c:pt idx="1917">
                  <c:v>1358.5</c:v>
                </c:pt>
                <c:pt idx="1918">
                  <c:v>1359</c:v>
                </c:pt>
                <c:pt idx="1919">
                  <c:v>1359.5</c:v>
                </c:pt>
                <c:pt idx="1920">
                  <c:v>1359.99</c:v>
                </c:pt>
                <c:pt idx="1921">
                  <c:v>1360.48</c:v>
                </c:pt>
                <c:pt idx="1922">
                  <c:v>1360.98</c:v>
                </c:pt>
                <c:pt idx="1923">
                  <c:v>1361.47</c:v>
                </c:pt>
                <c:pt idx="1924">
                  <c:v>1361.96</c:v>
                </c:pt>
                <c:pt idx="1925">
                  <c:v>1362.45</c:v>
                </c:pt>
                <c:pt idx="1926">
                  <c:v>1362.95</c:v>
                </c:pt>
                <c:pt idx="1927">
                  <c:v>1363.44</c:v>
                </c:pt>
                <c:pt idx="1928">
                  <c:v>1363.92</c:v>
                </c:pt>
                <c:pt idx="1929">
                  <c:v>1364.41</c:v>
                </c:pt>
                <c:pt idx="1930">
                  <c:v>1364.9</c:v>
                </c:pt>
                <c:pt idx="1931">
                  <c:v>1365.39</c:v>
                </c:pt>
                <c:pt idx="1932">
                  <c:v>1366.12</c:v>
                </c:pt>
                <c:pt idx="1933">
                  <c:v>1366.6</c:v>
                </c:pt>
                <c:pt idx="1934">
                  <c:v>1367.09</c:v>
                </c:pt>
                <c:pt idx="1935">
                  <c:v>1367.57</c:v>
                </c:pt>
                <c:pt idx="1936">
                  <c:v>1368.05</c:v>
                </c:pt>
                <c:pt idx="1937">
                  <c:v>1368.53</c:v>
                </c:pt>
                <c:pt idx="1938">
                  <c:v>1369.01</c:v>
                </c:pt>
                <c:pt idx="1939">
                  <c:v>1369.49</c:v>
                </c:pt>
                <c:pt idx="1940">
                  <c:v>1369.97</c:v>
                </c:pt>
                <c:pt idx="1941">
                  <c:v>1370.45</c:v>
                </c:pt>
                <c:pt idx="1942">
                  <c:v>1370.93</c:v>
                </c:pt>
                <c:pt idx="1943">
                  <c:v>1371.4</c:v>
                </c:pt>
                <c:pt idx="1944">
                  <c:v>1372.11</c:v>
                </c:pt>
                <c:pt idx="1945">
                  <c:v>1372.59</c:v>
                </c:pt>
                <c:pt idx="1946">
                  <c:v>1373.06</c:v>
                </c:pt>
                <c:pt idx="1947">
                  <c:v>1373.53</c:v>
                </c:pt>
                <c:pt idx="1948">
                  <c:v>1374.01</c:v>
                </c:pt>
                <c:pt idx="1949">
                  <c:v>1374.48</c:v>
                </c:pt>
                <c:pt idx="1950">
                  <c:v>1374.95</c:v>
                </c:pt>
                <c:pt idx="1951">
                  <c:v>1375.41</c:v>
                </c:pt>
                <c:pt idx="1952">
                  <c:v>1376.11</c:v>
                </c:pt>
                <c:pt idx="1953">
                  <c:v>1376.58</c:v>
                </c:pt>
                <c:pt idx="1954">
                  <c:v>1377.05</c:v>
                </c:pt>
                <c:pt idx="1955">
                  <c:v>1377.51</c:v>
                </c:pt>
                <c:pt idx="1956">
                  <c:v>1377.97</c:v>
                </c:pt>
                <c:pt idx="1957">
                  <c:v>1378.44</c:v>
                </c:pt>
                <c:pt idx="1958">
                  <c:v>1378.9</c:v>
                </c:pt>
                <c:pt idx="1959">
                  <c:v>1379.59</c:v>
                </c:pt>
                <c:pt idx="1960">
                  <c:v>1380.05</c:v>
                </c:pt>
                <c:pt idx="1961">
                  <c:v>1380.5</c:v>
                </c:pt>
                <c:pt idx="1962">
                  <c:v>1380.96</c:v>
                </c:pt>
                <c:pt idx="1963">
                  <c:v>1381.42</c:v>
                </c:pt>
                <c:pt idx="1964">
                  <c:v>1382.1</c:v>
                </c:pt>
                <c:pt idx="1965">
                  <c:v>1382.55</c:v>
                </c:pt>
                <c:pt idx="1966">
                  <c:v>1383.01</c:v>
                </c:pt>
                <c:pt idx="1967">
                  <c:v>1383.46</c:v>
                </c:pt>
                <c:pt idx="1968">
                  <c:v>1383.91</c:v>
                </c:pt>
                <c:pt idx="1969">
                  <c:v>1384.58</c:v>
                </c:pt>
                <c:pt idx="1970">
                  <c:v>1385.03</c:v>
                </c:pt>
                <c:pt idx="1971">
                  <c:v>1385.48</c:v>
                </c:pt>
                <c:pt idx="1972">
                  <c:v>1385.93</c:v>
                </c:pt>
                <c:pt idx="1973">
                  <c:v>1386.59</c:v>
                </c:pt>
                <c:pt idx="1974">
                  <c:v>1387.04</c:v>
                </c:pt>
                <c:pt idx="1975">
                  <c:v>1387.48</c:v>
                </c:pt>
                <c:pt idx="1976">
                  <c:v>1387.92</c:v>
                </c:pt>
                <c:pt idx="1977">
                  <c:v>1388.58</c:v>
                </c:pt>
                <c:pt idx="1978">
                  <c:v>1389.02</c:v>
                </c:pt>
                <c:pt idx="1979">
                  <c:v>1389.46</c:v>
                </c:pt>
                <c:pt idx="1980">
                  <c:v>1389.9</c:v>
                </c:pt>
                <c:pt idx="1981">
                  <c:v>1390.56</c:v>
                </c:pt>
                <c:pt idx="1982">
                  <c:v>1390.99</c:v>
                </c:pt>
                <c:pt idx="1983">
                  <c:v>1391.43</c:v>
                </c:pt>
                <c:pt idx="1984">
                  <c:v>1392.08</c:v>
                </c:pt>
                <c:pt idx="1985">
                  <c:v>1392.51</c:v>
                </c:pt>
                <c:pt idx="1986">
                  <c:v>1392.94</c:v>
                </c:pt>
                <c:pt idx="1987">
                  <c:v>1393.59</c:v>
                </c:pt>
                <c:pt idx="1988">
                  <c:v>1394.01</c:v>
                </c:pt>
                <c:pt idx="1989">
                  <c:v>1394.44</c:v>
                </c:pt>
                <c:pt idx="1990">
                  <c:v>1395.08</c:v>
                </c:pt>
                <c:pt idx="1991">
                  <c:v>1395.51</c:v>
                </c:pt>
                <c:pt idx="1992">
                  <c:v>1395.93</c:v>
                </c:pt>
                <c:pt idx="1993">
                  <c:v>1396.57</c:v>
                </c:pt>
                <c:pt idx="1994">
                  <c:v>1396.99</c:v>
                </c:pt>
                <c:pt idx="1995">
                  <c:v>1397.42</c:v>
                </c:pt>
                <c:pt idx="1996">
                  <c:v>1398.05</c:v>
                </c:pt>
                <c:pt idx="1997">
                  <c:v>1398.47</c:v>
                </c:pt>
                <c:pt idx="1998">
                  <c:v>1399.1</c:v>
                </c:pt>
                <c:pt idx="1999">
                  <c:v>1399.52</c:v>
                </c:pt>
                <c:pt idx="2000">
                  <c:v>1399.93</c:v>
                </c:pt>
                <c:pt idx="2001">
                  <c:v>1400.56</c:v>
                </c:pt>
                <c:pt idx="2002">
                  <c:v>1400.97</c:v>
                </c:pt>
                <c:pt idx="2003">
                  <c:v>1401.59</c:v>
                </c:pt>
                <c:pt idx="2004">
                  <c:v>1402.01</c:v>
                </c:pt>
                <c:pt idx="2005">
                  <c:v>1402.42</c:v>
                </c:pt>
                <c:pt idx="2006">
                  <c:v>1403.04</c:v>
                </c:pt>
                <c:pt idx="2007">
                  <c:v>1403.45</c:v>
                </c:pt>
                <c:pt idx="2008">
                  <c:v>1404.06</c:v>
                </c:pt>
                <c:pt idx="2009">
                  <c:v>1404.47</c:v>
                </c:pt>
                <c:pt idx="2010">
                  <c:v>1405.09</c:v>
                </c:pt>
                <c:pt idx="2011">
                  <c:v>1405.49</c:v>
                </c:pt>
                <c:pt idx="2012">
                  <c:v>1406.1</c:v>
                </c:pt>
                <c:pt idx="2013">
                  <c:v>1406.51</c:v>
                </c:pt>
                <c:pt idx="2014">
                  <c:v>1406.91</c:v>
                </c:pt>
                <c:pt idx="2015">
                  <c:v>1407.52</c:v>
                </c:pt>
                <c:pt idx="2016">
                  <c:v>1407.93</c:v>
                </c:pt>
                <c:pt idx="2017">
                  <c:v>1408.53</c:v>
                </c:pt>
                <c:pt idx="2018">
                  <c:v>1408.93</c:v>
                </c:pt>
                <c:pt idx="2019">
                  <c:v>1409.53</c:v>
                </c:pt>
                <c:pt idx="2020">
                  <c:v>1409.94</c:v>
                </c:pt>
                <c:pt idx="2021">
                  <c:v>1410.54</c:v>
                </c:pt>
                <c:pt idx="2022">
                  <c:v>1410.94</c:v>
                </c:pt>
                <c:pt idx="2023">
                  <c:v>1411.53</c:v>
                </c:pt>
                <c:pt idx="2024">
                  <c:v>1411.93</c:v>
                </c:pt>
                <c:pt idx="2025">
                  <c:v>1412.53</c:v>
                </c:pt>
                <c:pt idx="2026">
                  <c:v>1412.93</c:v>
                </c:pt>
                <c:pt idx="2027">
                  <c:v>1413.52</c:v>
                </c:pt>
                <c:pt idx="2028">
                  <c:v>1413.92</c:v>
                </c:pt>
                <c:pt idx="2029">
                  <c:v>1414.51</c:v>
                </c:pt>
                <c:pt idx="2030">
                  <c:v>1414.91</c:v>
                </c:pt>
                <c:pt idx="2031">
                  <c:v>1415.5</c:v>
                </c:pt>
                <c:pt idx="2032">
                  <c:v>1416.09</c:v>
                </c:pt>
                <c:pt idx="2033">
                  <c:v>1416.49</c:v>
                </c:pt>
                <c:pt idx="2034">
                  <c:v>1417.08</c:v>
                </c:pt>
                <c:pt idx="2035">
                  <c:v>1417.47</c:v>
                </c:pt>
                <c:pt idx="2036">
                  <c:v>1418.06</c:v>
                </c:pt>
                <c:pt idx="2037">
                  <c:v>1418.45</c:v>
                </c:pt>
                <c:pt idx="2038">
                  <c:v>1419.04</c:v>
                </c:pt>
                <c:pt idx="2039">
                  <c:v>1419.43</c:v>
                </c:pt>
                <c:pt idx="2040">
                  <c:v>1420.02</c:v>
                </c:pt>
                <c:pt idx="2041">
                  <c:v>1420.41</c:v>
                </c:pt>
                <c:pt idx="2042">
                  <c:v>1421</c:v>
                </c:pt>
                <c:pt idx="2043">
                  <c:v>1421.59</c:v>
                </c:pt>
                <c:pt idx="2044">
                  <c:v>1421.98</c:v>
                </c:pt>
                <c:pt idx="2045">
                  <c:v>1422.56</c:v>
                </c:pt>
                <c:pt idx="2046">
                  <c:v>1422.96</c:v>
                </c:pt>
                <c:pt idx="2047">
                  <c:v>1423.54</c:v>
                </c:pt>
                <c:pt idx="2048">
                  <c:v>1423.93</c:v>
                </c:pt>
                <c:pt idx="2049">
                  <c:v>1424.52</c:v>
                </c:pt>
                <c:pt idx="2050">
                  <c:v>1424.91</c:v>
                </c:pt>
                <c:pt idx="2051">
                  <c:v>1425.5</c:v>
                </c:pt>
                <c:pt idx="2052">
                  <c:v>1426.08</c:v>
                </c:pt>
                <c:pt idx="2053">
                  <c:v>1426.47</c:v>
                </c:pt>
                <c:pt idx="2054">
                  <c:v>1427.06</c:v>
                </c:pt>
                <c:pt idx="2055">
                  <c:v>1427.45</c:v>
                </c:pt>
                <c:pt idx="2056">
                  <c:v>1428.04</c:v>
                </c:pt>
                <c:pt idx="2057">
                  <c:v>1428.43</c:v>
                </c:pt>
                <c:pt idx="2058">
                  <c:v>1429.02</c:v>
                </c:pt>
                <c:pt idx="2059">
                  <c:v>1429.41</c:v>
                </c:pt>
                <c:pt idx="2060">
                  <c:v>1430</c:v>
                </c:pt>
                <c:pt idx="2061">
                  <c:v>1430.59</c:v>
                </c:pt>
                <c:pt idx="2062">
                  <c:v>1430.98</c:v>
                </c:pt>
                <c:pt idx="2063">
                  <c:v>1431.57</c:v>
                </c:pt>
                <c:pt idx="2064">
                  <c:v>1431.96</c:v>
                </c:pt>
                <c:pt idx="2065">
                  <c:v>1432.56</c:v>
                </c:pt>
                <c:pt idx="2066">
                  <c:v>1432.95</c:v>
                </c:pt>
                <c:pt idx="2067">
                  <c:v>1433.54</c:v>
                </c:pt>
                <c:pt idx="2068">
                  <c:v>1433.94</c:v>
                </c:pt>
                <c:pt idx="2069">
                  <c:v>1434.53</c:v>
                </c:pt>
                <c:pt idx="2070">
                  <c:v>1434.93</c:v>
                </c:pt>
                <c:pt idx="2071">
                  <c:v>1435.52</c:v>
                </c:pt>
                <c:pt idx="2072">
                  <c:v>1435.92</c:v>
                </c:pt>
                <c:pt idx="2073">
                  <c:v>1436.51</c:v>
                </c:pt>
                <c:pt idx="2074">
                  <c:v>1436.91</c:v>
                </c:pt>
                <c:pt idx="2075">
                  <c:v>1437.51</c:v>
                </c:pt>
                <c:pt idx="2076">
                  <c:v>1437.91</c:v>
                </c:pt>
                <c:pt idx="2077">
                  <c:v>1438.51</c:v>
                </c:pt>
                <c:pt idx="2078">
                  <c:v>1438.91</c:v>
                </c:pt>
                <c:pt idx="2079">
                  <c:v>1439.51</c:v>
                </c:pt>
                <c:pt idx="2080">
                  <c:v>1439.91</c:v>
                </c:pt>
                <c:pt idx="2081">
                  <c:v>1440.52</c:v>
                </c:pt>
                <c:pt idx="2082">
                  <c:v>1440.92</c:v>
                </c:pt>
                <c:pt idx="2083">
                  <c:v>1441.53</c:v>
                </c:pt>
                <c:pt idx="2084">
                  <c:v>1441.93</c:v>
                </c:pt>
                <c:pt idx="2085">
                  <c:v>1442.54</c:v>
                </c:pt>
                <c:pt idx="2086">
                  <c:v>1442.95</c:v>
                </c:pt>
                <c:pt idx="2087">
                  <c:v>1443.56</c:v>
                </c:pt>
                <c:pt idx="2088">
                  <c:v>1443.97</c:v>
                </c:pt>
                <c:pt idx="2089">
                  <c:v>1444.58</c:v>
                </c:pt>
                <c:pt idx="2090">
                  <c:v>1444.99</c:v>
                </c:pt>
                <c:pt idx="2091">
                  <c:v>1445.6</c:v>
                </c:pt>
                <c:pt idx="2092">
                  <c:v>1446.02</c:v>
                </c:pt>
                <c:pt idx="2093">
                  <c:v>1446.43</c:v>
                </c:pt>
                <c:pt idx="2094">
                  <c:v>1447.05</c:v>
                </c:pt>
                <c:pt idx="2095">
                  <c:v>1447.46</c:v>
                </c:pt>
                <c:pt idx="2096">
                  <c:v>1448.08</c:v>
                </c:pt>
                <c:pt idx="2097">
                  <c:v>1448.5</c:v>
                </c:pt>
                <c:pt idx="2098">
                  <c:v>1448.92</c:v>
                </c:pt>
                <c:pt idx="2099">
                  <c:v>1449.54</c:v>
                </c:pt>
                <c:pt idx="2100">
                  <c:v>1449.96</c:v>
                </c:pt>
                <c:pt idx="2101">
                  <c:v>1450.59</c:v>
                </c:pt>
                <c:pt idx="2102">
                  <c:v>1451.01</c:v>
                </c:pt>
                <c:pt idx="2103">
                  <c:v>1451.43</c:v>
                </c:pt>
                <c:pt idx="2104">
                  <c:v>1452.07</c:v>
                </c:pt>
                <c:pt idx="2105">
                  <c:v>1452.49</c:v>
                </c:pt>
                <c:pt idx="2106">
                  <c:v>1452.91</c:v>
                </c:pt>
                <c:pt idx="2107">
                  <c:v>1453.55</c:v>
                </c:pt>
                <c:pt idx="2108">
                  <c:v>1453.98</c:v>
                </c:pt>
                <c:pt idx="2109">
                  <c:v>1454.41</c:v>
                </c:pt>
                <c:pt idx="2110">
                  <c:v>1455.05</c:v>
                </c:pt>
                <c:pt idx="2111">
                  <c:v>1455.48</c:v>
                </c:pt>
                <c:pt idx="2112">
                  <c:v>1455.91</c:v>
                </c:pt>
                <c:pt idx="2113">
                  <c:v>1456.56</c:v>
                </c:pt>
                <c:pt idx="2114">
                  <c:v>1456.99</c:v>
                </c:pt>
                <c:pt idx="2115">
                  <c:v>1457.42</c:v>
                </c:pt>
                <c:pt idx="2116">
                  <c:v>1458.08</c:v>
                </c:pt>
                <c:pt idx="2117">
                  <c:v>1458.51</c:v>
                </c:pt>
                <c:pt idx="2118">
                  <c:v>1458.95</c:v>
                </c:pt>
                <c:pt idx="2119">
                  <c:v>1459.61</c:v>
                </c:pt>
                <c:pt idx="2120">
                  <c:v>1460.05</c:v>
                </c:pt>
                <c:pt idx="2121">
                  <c:v>1460.49</c:v>
                </c:pt>
                <c:pt idx="2122">
                  <c:v>1460.93</c:v>
                </c:pt>
                <c:pt idx="2123">
                  <c:v>1461.59</c:v>
                </c:pt>
                <c:pt idx="2124">
                  <c:v>1462.03</c:v>
                </c:pt>
                <c:pt idx="2125">
                  <c:v>1462.48</c:v>
                </c:pt>
                <c:pt idx="2126">
                  <c:v>1462.92</c:v>
                </c:pt>
                <c:pt idx="2127">
                  <c:v>1463.59</c:v>
                </c:pt>
                <c:pt idx="2128">
                  <c:v>1464.04</c:v>
                </c:pt>
                <c:pt idx="2129">
                  <c:v>1464.49</c:v>
                </c:pt>
                <c:pt idx="2130">
                  <c:v>1464.94</c:v>
                </c:pt>
                <c:pt idx="2131">
                  <c:v>1465.39</c:v>
                </c:pt>
                <c:pt idx="2132">
                  <c:v>1466.07</c:v>
                </c:pt>
                <c:pt idx="2133">
                  <c:v>1466.52</c:v>
                </c:pt>
                <c:pt idx="2134">
                  <c:v>1466.97</c:v>
                </c:pt>
                <c:pt idx="2135">
                  <c:v>1467.43</c:v>
                </c:pt>
                <c:pt idx="2136">
                  <c:v>1468.11</c:v>
                </c:pt>
                <c:pt idx="2137">
                  <c:v>1468.57</c:v>
                </c:pt>
                <c:pt idx="2138">
                  <c:v>1469.03</c:v>
                </c:pt>
                <c:pt idx="2139">
                  <c:v>1469.49</c:v>
                </c:pt>
                <c:pt idx="2140">
                  <c:v>1469.95</c:v>
                </c:pt>
                <c:pt idx="2141">
                  <c:v>1470.41</c:v>
                </c:pt>
                <c:pt idx="2142">
                  <c:v>1471.1</c:v>
                </c:pt>
                <c:pt idx="2143">
                  <c:v>1471.57</c:v>
                </c:pt>
                <c:pt idx="2144">
                  <c:v>1472.03</c:v>
                </c:pt>
                <c:pt idx="2145">
                  <c:v>1472.49</c:v>
                </c:pt>
                <c:pt idx="2146">
                  <c:v>1472.96</c:v>
                </c:pt>
                <c:pt idx="2147">
                  <c:v>1473.43</c:v>
                </c:pt>
                <c:pt idx="2148">
                  <c:v>1473.9</c:v>
                </c:pt>
                <c:pt idx="2149">
                  <c:v>1474.6</c:v>
                </c:pt>
                <c:pt idx="2150">
                  <c:v>1475.07</c:v>
                </c:pt>
                <c:pt idx="2151">
                  <c:v>1475.54</c:v>
                </c:pt>
                <c:pt idx="2152">
                  <c:v>1476.01</c:v>
                </c:pt>
                <c:pt idx="2153">
                  <c:v>1476.49</c:v>
                </c:pt>
                <c:pt idx="2154">
                  <c:v>1476.96</c:v>
                </c:pt>
                <c:pt idx="2155">
                  <c:v>1477.43</c:v>
                </c:pt>
                <c:pt idx="2156">
                  <c:v>1477.91</c:v>
                </c:pt>
                <c:pt idx="2157">
                  <c:v>1478.39</c:v>
                </c:pt>
                <c:pt idx="2158">
                  <c:v>1479.1</c:v>
                </c:pt>
                <c:pt idx="2159">
                  <c:v>1479.58</c:v>
                </c:pt>
                <c:pt idx="2160">
                  <c:v>1480.06</c:v>
                </c:pt>
                <c:pt idx="2161">
                  <c:v>1480.54</c:v>
                </c:pt>
                <c:pt idx="2162">
                  <c:v>1481.02</c:v>
                </c:pt>
                <c:pt idx="2163">
                  <c:v>1481.5</c:v>
                </c:pt>
                <c:pt idx="2164">
                  <c:v>1481.99</c:v>
                </c:pt>
                <c:pt idx="2165">
                  <c:v>1482.47</c:v>
                </c:pt>
                <c:pt idx="2166">
                  <c:v>1482.95</c:v>
                </c:pt>
                <c:pt idx="2167">
                  <c:v>1483.44</c:v>
                </c:pt>
                <c:pt idx="2168">
                  <c:v>1483.92</c:v>
                </c:pt>
                <c:pt idx="2169">
                  <c:v>1484.41</c:v>
                </c:pt>
                <c:pt idx="2170">
                  <c:v>1484.9</c:v>
                </c:pt>
                <c:pt idx="2171">
                  <c:v>1485.39</c:v>
                </c:pt>
                <c:pt idx="2172">
                  <c:v>1486.12</c:v>
                </c:pt>
                <c:pt idx="2173">
                  <c:v>1486.61</c:v>
                </c:pt>
                <c:pt idx="2174">
                  <c:v>1487.1</c:v>
                </c:pt>
                <c:pt idx="2175">
                  <c:v>1487.59</c:v>
                </c:pt>
                <c:pt idx="2176">
                  <c:v>1488.09</c:v>
                </c:pt>
                <c:pt idx="2177">
                  <c:v>1488.58</c:v>
                </c:pt>
                <c:pt idx="2178">
                  <c:v>1489.07</c:v>
                </c:pt>
                <c:pt idx="2179">
                  <c:v>1489.57</c:v>
                </c:pt>
                <c:pt idx="2180">
                  <c:v>1490.06</c:v>
                </c:pt>
                <c:pt idx="2181">
                  <c:v>1490.56</c:v>
                </c:pt>
                <c:pt idx="2182">
                  <c:v>1491.05</c:v>
                </c:pt>
                <c:pt idx="2183">
                  <c:v>1491.55</c:v>
                </c:pt>
                <c:pt idx="2184">
                  <c:v>1492.05</c:v>
                </c:pt>
                <c:pt idx="2185">
                  <c:v>1492.54</c:v>
                </c:pt>
                <c:pt idx="2186">
                  <c:v>1493.04</c:v>
                </c:pt>
                <c:pt idx="2187">
                  <c:v>1493.54</c:v>
                </c:pt>
                <c:pt idx="2188">
                  <c:v>1494.04</c:v>
                </c:pt>
                <c:pt idx="2189">
                  <c:v>1494.54</c:v>
                </c:pt>
                <c:pt idx="2190">
                  <c:v>1495.04</c:v>
                </c:pt>
                <c:pt idx="2191">
                  <c:v>1495.54</c:v>
                </c:pt>
                <c:pt idx="2192">
                  <c:v>1496.05</c:v>
                </c:pt>
                <c:pt idx="2193">
                  <c:v>1496.55</c:v>
                </c:pt>
                <c:pt idx="2194">
                  <c:v>1497.05</c:v>
                </c:pt>
                <c:pt idx="2195">
                  <c:v>1497.56</c:v>
                </c:pt>
                <c:pt idx="2196">
                  <c:v>1498.06</c:v>
                </c:pt>
                <c:pt idx="2197">
                  <c:v>1498.56</c:v>
                </c:pt>
                <c:pt idx="2198">
                  <c:v>1499.07</c:v>
                </c:pt>
                <c:pt idx="2199">
                  <c:v>1499.57</c:v>
                </c:pt>
                <c:pt idx="2200">
                  <c:v>1500.08</c:v>
                </c:pt>
                <c:pt idx="2201">
                  <c:v>1500.59</c:v>
                </c:pt>
                <c:pt idx="2202">
                  <c:v>1501.09</c:v>
                </c:pt>
                <c:pt idx="2203">
                  <c:v>1501.6</c:v>
                </c:pt>
                <c:pt idx="2204">
                  <c:v>1502.11</c:v>
                </c:pt>
                <c:pt idx="2205">
                  <c:v>1502.61</c:v>
                </c:pt>
                <c:pt idx="2206">
                  <c:v>1503.12</c:v>
                </c:pt>
                <c:pt idx="2207">
                  <c:v>1503.63</c:v>
                </c:pt>
                <c:pt idx="2208">
                  <c:v>1503.88</c:v>
                </c:pt>
                <c:pt idx="2209">
                  <c:v>1504.39</c:v>
                </c:pt>
                <c:pt idx="2210">
                  <c:v>1504.9</c:v>
                </c:pt>
                <c:pt idx="2211">
                  <c:v>1505.41</c:v>
                </c:pt>
                <c:pt idx="2212">
                  <c:v>1505.92</c:v>
                </c:pt>
                <c:pt idx="2213">
                  <c:v>1506.43</c:v>
                </c:pt>
                <c:pt idx="2214">
                  <c:v>1506.94</c:v>
                </c:pt>
                <c:pt idx="2215">
                  <c:v>1507.45</c:v>
                </c:pt>
                <c:pt idx="2216">
                  <c:v>1507.96</c:v>
                </c:pt>
                <c:pt idx="2217">
                  <c:v>1508.47</c:v>
                </c:pt>
                <c:pt idx="2218">
                  <c:v>1508.98</c:v>
                </c:pt>
                <c:pt idx="2219">
                  <c:v>1509.49</c:v>
                </c:pt>
                <c:pt idx="2220">
                  <c:v>1510</c:v>
                </c:pt>
                <c:pt idx="2221">
                  <c:v>1510.51</c:v>
                </c:pt>
                <c:pt idx="2222">
                  <c:v>1511.02</c:v>
                </c:pt>
                <c:pt idx="2223">
                  <c:v>1511.54</c:v>
                </c:pt>
                <c:pt idx="2224">
                  <c:v>1512.05</c:v>
                </c:pt>
                <c:pt idx="2225">
                  <c:v>1512.56</c:v>
                </c:pt>
                <c:pt idx="2226">
                  <c:v>1513.07</c:v>
                </c:pt>
                <c:pt idx="2227">
                  <c:v>1513.58</c:v>
                </c:pt>
                <c:pt idx="2228">
                  <c:v>1514.09</c:v>
                </c:pt>
                <c:pt idx="2229">
                  <c:v>1514.6</c:v>
                </c:pt>
                <c:pt idx="2230">
                  <c:v>1515.12</c:v>
                </c:pt>
                <c:pt idx="2231">
                  <c:v>1515.63</c:v>
                </c:pt>
                <c:pt idx="2232">
                  <c:v>1515.88</c:v>
                </c:pt>
                <c:pt idx="2233">
                  <c:v>1516.39</c:v>
                </c:pt>
                <c:pt idx="2234">
                  <c:v>1516.91</c:v>
                </c:pt>
                <c:pt idx="2235">
                  <c:v>1517.42</c:v>
                </c:pt>
                <c:pt idx="2236">
                  <c:v>1517.93</c:v>
                </c:pt>
                <c:pt idx="2237">
                  <c:v>1518.44</c:v>
                </c:pt>
                <c:pt idx="2238">
                  <c:v>1518.95</c:v>
                </c:pt>
                <c:pt idx="2239">
                  <c:v>1519.46</c:v>
                </c:pt>
                <c:pt idx="2240">
                  <c:v>1519.97</c:v>
                </c:pt>
                <c:pt idx="2241">
                  <c:v>1520.48</c:v>
                </c:pt>
                <c:pt idx="2242">
                  <c:v>1520.99</c:v>
                </c:pt>
                <c:pt idx="2243">
                  <c:v>1521.5</c:v>
                </c:pt>
                <c:pt idx="2244">
                  <c:v>1522.01</c:v>
                </c:pt>
                <c:pt idx="2245">
                  <c:v>1522.52</c:v>
                </c:pt>
                <c:pt idx="2246">
                  <c:v>1523.03</c:v>
                </c:pt>
                <c:pt idx="2247">
                  <c:v>1523.54</c:v>
                </c:pt>
                <c:pt idx="2248">
                  <c:v>1524.05</c:v>
                </c:pt>
                <c:pt idx="2249">
                  <c:v>1524.56</c:v>
                </c:pt>
                <c:pt idx="2250">
                  <c:v>1525.07</c:v>
                </c:pt>
                <c:pt idx="2251">
                  <c:v>1525.57</c:v>
                </c:pt>
                <c:pt idx="2252">
                  <c:v>1526.08</c:v>
                </c:pt>
                <c:pt idx="2253">
                  <c:v>1526.59</c:v>
                </c:pt>
                <c:pt idx="2254">
                  <c:v>1527.1</c:v>
                </c:pt>
                <c:pt idx="2255">
                  <c:v>1527.6</c:v>
                </c:pt>
                <c:pt idx="2256">
                  <c:v>1528.11</c:v>
                </c:pt>
                <c:pt idx="2257">
                  <c:v>1528.61</c:v>
                </c:pt>
                <c:pt idx="2258">
                  <c:v>1529.12</c:v>
                </c:pt>
                <c:pt idx="2259">
                  <c:v>1529.62</c:v>
                </c:pt>
                <c:pt idx="2260">
                  <c:v>1529.88</c:v>
                </c:pt>
                <c:pt idx="2261">
                  <c:v>1530.38</c:v>
                </c:pt>
                <c:pt idx="2262">
                  <c:v>1530.88</c:v>
                </c:pt>
                <c:pt idx="2263">
                  <c:v>1531.39</c:v>
                </c:pt>
                <c:pt idx="2264">
                  <c:v>1531.89</c:v>
                </c:pt>
                <c:pt idx="2265">
                  <c:v>1532.39</c:v>
                </c:pt>
                <c:pt idx="2266">
                  <c:v>1532.9</c:v>
                </c:pt>
                <c:pt idx="2267">
                  <c:v>1533.4</c:v>
                </c:pt>
                <c:pt idx="2268">
                  <c:v>1533.9</c:v>
                </c:pt>
                <c:pt idx="2269">
                  <c:v>1534.4</c:v>
                </c:pt>
                <c:pt idx="2270">
                  <c:v>1534.9</c:v>
                </c:pt>
                <c:pt idx="2271">
                  <c:v>1535.4</c:v>
                </c:pt>
                <c:pt idx="2272">
                  <c:v>1535.89</c:v>
                </c:pt>
                <c:pt idx="2273">
                  <c:v>1536.39</c:v>
                </c:pt>
                <c:pt idx="2274">
                  <c:v>1536.89</c:v>
                </c:pt>
                <c:pt idx="2275">
                  <c:v>1537.39</c:v>
                </c:pt>
                <c:pt idx="2276">
                  <c:v>1537.88</c:v>
                </c:pt>
                <c:pt idx="2277">
                  <c:v>1538.38</c:v>
                </c:pt>
                <c:pt idx="2278">
                  <c:v>1539.12</c:v>
                </c:pt>
                <c:pt idx="2279">
                  <c:v>1539.61</c:v>
                </c:pt>
                <c:pt idx="2280">
                  <c:v>1540.11</c:v>
                </c:pt>
                <c:pt idx="2281">
                  <c:v>1540.6</c:v>
                </c:pt>
                <c:pt idx="2282">
                  <c:v>1541.09</c:v>
                </c:pt>
                <c:pt idx="2283">
                  <c:v>1541.58</c:v>
                </c:pt>
                <c:pt idx="2284">
                  <c:v>1542.07</c:v>
                </c:pt>
                <c:pt idx="2285">
                  <c:v>1542.56</c:v>
                </c:pt>
                <c:pt idx="2286">
                  <c:v>1543.05</c:v>
                </c:pt>
                <c:pt idx="2287">
                  <c:v>1543.54</c:v>
                </c:pt>
                <c:pt idx="2288">
                  <c:v>1544.02</c:v>
                </c:pt>
                <c:pt idx="2289">
                  <c:v>1544.51</c:v>
                </c:pt>
                <c:pt idx="2290">
                  <c:v>1545</c:v>
                </c:pt>
                <c:pt idx="2291">
                  <c:v>1545.48</c:v>
                </c:pt>
                <c:pt idx="2292">
                  <c:v>1545.97</c:v>
                </c:pt>
                <c:pt idx="2293">
                  <c:v>1546.45</c:v>
                </c:pt>
                <c:pt idx="2294">
                  <c:v>1546.93</c:v>
                </c:pt>
                <c:pt idx="2295">
                  <c:v>1547.41</c:v>
                </c:pt>
                <c:pt idx="2296">
                  <c:v>1547.89</c:v>
                </c:pt>
                <c:pt idx="2297">
                  <c:v>1548.61</c:v>
                </c:pt>
                <c:pt idx="2298">
                  <c:v>1549.09</c:v>
                </c:pt>
                <c:pt idx="2299">
                  <c:v>1549.57</c:v>
                </c:pt>
                <c:pt idx="2300">
                  <c:v>1550.05</c:v>
                </c:pt>
                <c:pt idx="2301">
                  <c:v>1550.52</c:v>
                </c:pt>
                <c:pt idx="2302">
                  <c:v>1551</c:v>
                </c:pt>
                <c:pt idx="2303">
                  <c:v>1551.47</c:v>
                </c:pt>
                <c:pt idx="2304">
                  <c:v>1551.95</c:v>
                </c:pt>
                <c:pt idx="2305">
                  <c:v>1552.42</c:v>
                </c:pt>
                <c:pt idx="2306">
                  <c:v>1552.89</c:v>
                </c:pt>
                <c:pt idx="2307">
                  <c:v>1553.6</c:v>
                </c:pt>
                <c:pt idx="2308">
                  <c:v>1554.07</c:v>
                </c:pt>
                <c:pt idx="2309">
                  <c:v>1554.53</c:v>
                </c:pt>
                <c:pt idx="2310">
                  <c:v>1555</c:v>
                </c:pt>
                <c:pt idx="2311">
                  <c:v>1555.47</c:v>
                </c:pt>
                <c:pt idx="2312">
                  <c:v>1555.93</c:v>
                </c:pt>
                <c:pt idx="2313">
                  <c:v>1556.4</c:v>
                </c:pt>
                <c:pt idx="2314">
                  <c:v>1557.09</c:v>
                </c:pt>
                <c:pt idx="2315">
                  <c:v>1557.56</c:v>
                </c:pt>
                <c:pt idx="2316">
                  <c:v>1558.02</c:v>
                </c:pt>
                <c:pt idx="2317">
                  <c:v>1558.48</c:v>
                </c:pt>
                <c:pt idx="2318">
                  <c:v>1558.94</c:v>
                </c:pt>
                <c:pt idx="2319">
                  <c:v>1559.4</c:v>
                </c:pt>
                <c:pt idx="2320">
                  <c:v>1560.08</c:v>
                </c:pt>
                <c:pt idx="2321">
                  <c:v>1560.54</c:v>
                </c:pt>
                <c:pt idx="2322">
                  <c:v>1560.99</c:v>
                </c:pt>
                <c:pt idx="2323">
                  <c:v>1561.45</c:v>
                </c:pt>
                <c:pt idx="2324">
                  <c:v>1561.9</c:v>
                </c:pt>
                <c:pt idx="2325">
                  <c:v>1562.58</c:v>
                </c:pt>
                <c:pt idx="2326">
                  <c:v>1563.03</c:v>
                </c:pt>
                <c:pt idx="2327">
                  <c:v>1563.48</c:v>
                </c:pt>
                <c:pt idx="2328">
                  <c:v>1563.93</c:v>
                </c:pt>
                <c:pt idx="2329">
                  <c:v>1564.6</c:v>
                </c:pt>
                <c:pt idx="2330">
                  <c:v>1565.05</c:v>
                </c:pt>
                <c:pt idx="2331">
                  <c:v>1565.49</c:v>
                </c:pt>
                <c:pt idx="2332">
                  <c:v>1565.94</c:v>
                </c:pt>
                <c:pt idx="2333">
                  <c:v>1566.6</c:v>
                </c:pt>
                <c:pt idx="2334">
                  <c:v>1567.04</c:v>
                </c:pt>
                <c:pt idx="2335">
                  <c:v>1567.49</c:v>
                </c:pt>
                <c:pt idx="2336">
                  <c:v>1567.93</c:v>
                </c:pt>
                <c:pt idx="2337">
                  <c:v>1568.58</c:v>
                </c:pt>
                <c:pt idx="2338">
                  <c:v>1569.02</c:v>
                </c:pt>
                <c:pt idx="2339">
                  <c:v>1569.46</c:v>
                </c:pt>
                <c:pt idx="2340">
                  <c:v>1570.11</c:v>
                </c:pt>
                <c:pt idx="2341">
                  <c:v>1570.55</c:v>
                </c:pt>
                <c:pt idx="2342">
                  <c:v>1570.98</c:v>
                </c:pt>
                <c:pt idx="2343">
                  <c:v>1571.41</c:v>
                </c:pt>
                <c:pt idx="2344">
                  <c:v>1572.06</c:v>
                </c:pt>
                <c:pt idx="2345">
                  <c:v>1572.49</c:v>
                </c:pt>
                <c:pt idx="2346">
                  <c:v>1572.92</c:v>
                </c:pt>
                <c:pt idx="2347">
                  <c:v>1573.56</c:v>
                </c:pt>
                <c:pt idx="2348">
                  <c:v>1573.99</c:v>
                </c:pt>
                <c:pt idx="2349">
                  <c:v>1574.42</c:v>
                </c:pt>
                <c:pt idx="2350">
                  <c:v>1575.05</c:v>
                </c:pt>
                <c:pt idx="2351">
                  <c:v>1575.48</c:v>
                </c:pt>
                <c:pt idx="2352">
                  <c:v>1575.9</c:v>
                </c:pt>
                <c:pt idx="2353">
                  <c:v>1576.54</c:v>
                </c:pt>
                <c:pt idx="2354">
                  <c:v>1576.96</c:v>
                </c:pt>
                <c:pt idx="2355">
                  <c:v>1577.59</c:v>
                </c:pt>
                <c:pt idx="2356">
                  <c:v>1578.01</c:v>
                </c:pt>
                <c:pt idx="2357">
                  <c:v>1578.42</c:v>
                </c:pt>
                <c:pt idx="2358">
                  <c:v>1579.05</c:v>
                </c:pt>
                <c:pt idx="2359">
                  <c:v>1579.47</c:v>
                </c:pt>
                <c:pt idx="2360">
                  <c:v>1580.09</c:v>
                </c:pt>
                <c:pt idx="2361">
                  <c:v>1580.5</c:v>
                </c:pt>
                <c:pt idx="2362">
                  <c:v>1580.92</c:v>
                </c:pt>
                <c:pt idx="2363">
                  <c:v>1581.53</c:v>
                </c:pt>
                <c:pt idx="2364">
                  <c:v>1581.95</c:v>
                </c:pt>
                <c:pt idx="2365">
                  <c:v>1582.56</c:v>
                </c:pt>
                <c:pt idx="2366">
                  <c:v>1582.97</c:v>
                </c:pt>
                <c:pt idx="2367">
                  <c:v>1583.58</c:v>
                </c:pt>
                <c:pt idx="2368">
                  <c:v>1583.99</c:v>
                </c:pt>
                <c:pt idx="2369">
                  <c:v>1584.6</c:v>
                </c:pt>
                <c:pt idx="2370">
                  <c:v>1585.01</c:v>
                </c:pt>
                <c:pt idx="2371">
                  <c:v>1585.41</c:v>
                </c:pt>
                <c:pt idx="2372">
                  <c:v>1586.02</c:v>
                </c:pt>
                <c:pt idx="2373">
                  <c:v>1586.42</c:v>
                </c:pt>
                <c:pt idx="2374">
                  <c:v>1587.03</c:v>
                </c:pt>
                <c:pt idx="2375">
                  <c:v>1587.43</c:v>
                </c:pt>
                <c:pt idx="2376">
                  <c:v>1588.03</c:v>
                </c:pt>
                <c:pt idx="2377">
                  <c:v>1588.43</c:v>
                </c:pt>
                <c:pt idx="2378">
                  <c:v>1589.03</c:v>
                </c:pt>
                <c:pt idx="2379">
                  <c:v>1589.43</c:v>
                </c:pt>
                <c:pt idx="2380">
                  <c:v>1590.03</c:v>
                </c:pt>
                <c:pt idx="2381">
                  <c:v>1590.43</c:v>
                </c:pt>
                <c:pt idx="2382">
                  <c:v>1591.02</c:v>
                </c:pt>
                <c:pt idx="2383">
                  <c:v>1591.42</c:v>
                </c:pt>
                <c:pt idx="2384">
                  <c:v>1592.01</c:v>
                </c:pt>
                <c:pt idx="2385">
                  <c:v>1592.41</c:v>
                </c:pt>
                <c:pt idx="2386">
                  <c:v>1593</c:v>
                </c:pt>
                <c:pt idx="2387">
                  <c:v>1593.59</c:v>
                </c:pt>
                <c:pt idx="2388">
                  <c:v>1593.98</c:v>
                </c:pt>
                <c:pt idx="2389">
                  <c:v>1594.57</c:v>
                </c:pt>
                <c:pt idx="2390">
                  <c:v>1594.97</c:v>
                </c:pt>
                <c:pt idx="2391">
                  <c:v>1595.56</c:v>
                </c:pt>
                <c:pt idx="2392">
                  <c:v>1595.95</c:v>
                </c:pt>
                <c:pt idx="2393">
                  <c:v>1596.53</c:v>
                </c:pt>
                <c:pt idx="2394">
                  <c:v>1596.93</c:v>
                </c:pt>
                <c:pt idx="2395">
                  <c:v>1597.51</c:v>
                </c:pt>
                <c:pt idx="2396">
                  <c:v>1598.1</c:v>
                </c:pt>
                <c:pt idx="2397">
                  <c:v>1598.49</c:v>
                </c:pt>
                <c:pt idx="2398">
                  <c:v>1599.07</c:v>
                </c:pt>
                <c:pt idx="2399">
                  <c:v>1599.46</c:v>
                </c:pt>
                <c:pt idx="2400">
                  <c:v>1600.04</c:v>
                </c:pt>
              </c:numCache>
            </c:numRef>
          </c:cat>
          <c:val>
            <c:numRef>
              <c:f>'[1]DM10-950SP-1'!$F$2:$F$2402</c:f>
              <c:numCache>
                <c:formatCode>General</c:formatCode>
                <c:ptCount val="2401"/>
                <c:pt idx="0">
                  <c:v>6.2867607231387845E-2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2.9672227415896611E-2</c:v>
                </c:pt>
                <c:pt idx="6">
                  <c:v>2.9254737505454494E-2</c:v>
                </c:pt>
                <c:pt idx="7">
                  <c:v>5.7714810044532001E-2</c:v>
                </c:pt>
                <c:pt idx="8">
                  <c:v>5.7266576992651599E-2</c:v>
                </c:pt>
                <c:pt idx="9">
                  <c:v>2.8310617914654623E-2</c:v>
                </c:pt>
                <c:pt idx="10">
                  <c:v>0</c:v>
                </c:pt>
                <c:pt idx="11">
                  <c:v>2.771301324919374E-2</c:v>
                </c:pt>
                <c:pt idx="12">
                  <c:v>5.4956138160861305E-2</c:v>
                </c:pt>
                <c:pt idx="13">
                  <c:v>0</c:v>
                </c:pt>
                <c:pt idx="14">
                  <c:v>2.6886199732264967E-2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7.7512444895873459E-2</c:v>
                </c:pt>
                <c:pt idx="19">
                  <c:v>5.1105522818002833E-2</c:v>
                </c:pt>
                <c:pt idx="20">
                  <c:v>5.0600274096696027E-2</c:v>
                </c:pt>
                <c:pt idx="21">
                  <c:v>0</c:v>
                </c:pt>
                <c:pt idx="22">
                  <c:v>4.9710597595540501E-2</c:v>
                </c:pt>
                <c:pt idx="23">
                  <c:v>0.1474370194832299</c:v>
                </c:pt>
                <c:pt idx="24">
                  <c:v>4.8679171805023687E-2</c:v>
                </c:pt>
                <c:pt idx="25">
                  <c:v>7.231357547837973E-2</c:v>
                </c:pt>
                <c:pt idx="26">
                  <c:v>7.1845675977341192E-2</c:v>
                </c:pt>
                <c:pt idx="27">
                  <c:v>2.3744324052266851E-2</c:v>
                </c:pt>
                <c:pt idx="28">
                  <c:v>7.0709501572373809E-2</c:v>
                </c:pt>
                <c:pt idx="29">
                  <c:v>6.9936971079899338E-2</c:v>
                </c:pt>
                <c:pt idx="30">
                  <c:v>9.2300204140027986E-2</c:v>
                </c:pt>
                <c:pt idx="31">
                  <c:v>0.15993629340755844</c:v>
                </c:pt>
                <c:pt idx="32">
                  <c:v>0.1361879948142834</c:v>
                </c:pt>
                <c:pt idx="33">
                  <c:v>0.24758768895784539</c:v>
                </c:pt>
                <c:pt idx="34">
                  <c:v>0.44653324235822245</c:v>
                </c:pt>
                <c:pt idx="35">
                  <c:v>1.0384749181732214</c:v>
                </c:pt>
                <c:pt idx="36">
                  <c:v>2.9211325749003958</c:v>
                </c:pt>
                <c:pt idx="37">
                  <c:v>7.0713309731716283</c:v>
                </c:pt>
                <c:pt idx="38">
                  <c:v>13.399662057847966</c:v>
                </c:pt>
                <c:pt idx="39">
                  <c:v>19.901493354908471</c:v>
                </c:pt>
                <c:pt idx="40">
                  <c:v>25.552322470887724</c:v>
                </c:pt>
                <c:pt idx="41">
                  <c:v>28.865343979451712</c:v>
                </c:pt>
                <c:pt idx="42">
                  <c:v>29.749703567002772</c:v>
                </c:pt>
                <c:pt idx="43">
                  <c:v>27.679600339382276</c:v>
                </c:pt>
                <c:pt idx="44">
                  <c:v>21.987573045343588</c:v>
                </c:pt>
                <c:pt idx="45">
                  <c:v>15.230765859242402</c:v>
                </c:pt>
                <c:pt idx="46">
                  <c:v>9.885338638507168</c:v>
                </c:pt>
                <c:pt idx="47">
                  <c:v>7.0627729303660489</c:v>
                </c:pt>
                <c:pt idx="48">
                  <c:v>5.8664718965803822</c:v>
                </c:pt>
                <c:pt idx="49">
                  <c:v>5.5845894300426728</c:v>
                </c:pt>
                <c:pt idx="50">
                  <c:v>6.1754807951996993</c:v>
                </c:pt>
                <c:pt idx="51">
                  <c:v>7.0497019913678516</c:v>
                </c:pt>
                <c:pt idx="52">
                  <c:v>9.4889542735867263</c:v>
                </c:pt>
                <c:pt idx="53">
                  <c:v>13.421346971395698</c:v>
                </c:pt>
                <c:pt idx="54">
                  <c:v>18.928949537222042</c:v>
                </c:pt>
                <c:pt idx="55">
                  <c:v>25.594288416578348</c:v>
                </c:pt>
                <c:pt idx="56">
                  <c:v>32.690852928025386</c:v>
                </c:pt>
                <c:pt idx="57">
                  <c:v>39.650934173013546</c:v>
                </c:pt>
                <c:pt idx="58">
                  <c:v>45.769348533983553</c:v>
                </c:pt>
                <c:pt idx="59">
                  <c:v>49.415633742232103</c:v>
                </c:pt>
                <c:pt idx="60">
                  <c:v>52.220672478206723</c:v>
                </c:pt>
                <c:pt idx="61">
                  <c:v>52.145800605605267</c:v>
                </c:pt>
                <c:pt idx="62">
                  <c:v>49.879055866957096</c:v>
                </c:pt>
                <c:pt idx="63">
                  <c:v>46.221530977469108</c:v>
                </c:pt>
                <c:pt idx="64">
                  <c:v>41.31586373398968</c:v>
                </c:pt>
                <c:pt idx="65">
                  <c:v>35.847485194332045</c:v>
                </c:pt>
                <c:pt idx="66">
                  <c:v>31.342021257393931</c:v>
                </c:pt>
                <c:pt idx="67">
                  <c:v>25.624773398493268</c:v>
                </c:pt>
                <c:pt idx="68">
                  <c:v>20.669682353064999</c:v>
                </c:pt>
                <c:pt idx="69">
                  <c:v>17.284738123028099</c:v>
                </c:pt>
                <c:pt idx="70">
                  <c:v>15.259630336496258</c:v>
                </c:pt>
                <c:pt idx="71">
                  <c:v>14.565332673016721</c:v>
                </c:pt>
                <c:pt idx="72">
                  <c:v>14.844201782667399</c:v>
                </c:pt>
                <c:pt idx="73">
                  <c:v>16.097966930039547</c:v>
                </c:pt>
                <c:pt idx="74">
                  <c:v>18.20397489539749</c:v>
                </c:pt>
                <c:pt idx="75">
                  <c:v>20.82810448269181</c:v>
                </c:pt>
                <c:pt idx="76">
                  <c:v>23.819838539031338</c:v>
                </c:pt>
                <c:pt idx="77">
                  <c:v>26.629818565763664</c:v>
                </c:pt>
                <c:pt idx="78">
                  <c:v>29.008264231441739</c:v>
                </c:pt>
                <c:pt idx="79">
                  <c:v>30.448884260649585</c:v>
                </c:pt>
                <c:pt idx="80">
                  <c:v>30.981965724363146</c:v>
                </c:pt>
                <c:pt idx="81">
                  <c:v>30.804737816019379</c:v>
                </c:pt>
                <c:pt idx="82">
                  <c:v>29.611156949501531</c:v>
                </c:pt>
                <c:pt idx="83">
                  <c:v>27.820783465831628</c:v>
                </c:pt>
                <c:pt idx="84">
                  <c:v>25.597130606321784</c:v>
                </c:pt>
                <c:pt idx="85">
                  <c:v>23.320112332459633</c:v>
                </c:pt>
                <c:pt idx="86">
                  <c:v>21.066108842935371</c:v>
                </c:pt>
                <c:pt idx="87">
                  <c:v>18.991490210390008</c:v>
                </c:pt>
                <c:pt idx="88">
                  <c:v>17.067961131039123</c:v>
                </c:pt>
                <c:pt idx="89">
                  <c:v>15.561519074776934</c:v>
                </c:pt>
                <c:pt idx="90">
                  <c:v>14.215242610094938</c:v>
                </c:pt>
                <c:pt idx="91">
                  <c:v>13.198381321269666</c:v>
                </c:pt>
                <c:pt idx="92">
                  <c:v>12.307576434237129</c:v>
                </c:pt>
                <c:pt idx="93">
                  <c:v>11.589056671669683</c:v>
                </c:pt>
                <c:pt idx="94">
                  <c:v>10.966590469591688</c:v>
                </c:pt>
                <c:pt idx="95">
                  <c:v>10.367771883074631</c:v>
                </c:pt>
                <c:pt idx="96">
                  <c:v>9.6512172451847693</c:v>
                </c:pt>
                <c:pt idx="97">
                  <c:v>8.9372117927889274</c:v>
                </c:pt>
                <c:pt idx="98">
                  <c:v>8.1196612733090436</c:v>
                </c:pt>
                <c:pt idx="99">
                  <c:v>7.2183248622655949</c:v>
                </c:pt>
                <c:pt idx="100">
                  <c:v>6.2850541815603513</c:v>
                </c:pt>
                <c:pt idx="101">
                  <c:v>5.3441081091640985</c:v>
                </c:pt>
                <c:pt idx="102">
                  <c:v>4.5288146775268681</c:v>
                </c:pt>
                <c:pt idx="103">
                  <c:v>3.5870784121645736</c:v>
                </c:pt>
                <c:pt idx="104">
                  <c:v>2.9811129881354601</c:v>
                </c:pt>
                <c:pt idx="105">
                  <c:v>2.4791457787006728</c:v>
                </c:pt>
                <c:pt idx="106">
                  <c:v>2.0875363497495711</c:v>
                </c:pt>
                <c:pt idx="107">
                  <c:v>1.7750325383677581</c:v>
                </c:pt>
                <c:pt idx="108">
                  <c:v>1.5478471964201661</c:v>
                </c:pt>
                <c:pt idx="109">
                  <c:v>1.3350490115318692</c:v>
                </c:pt>
                <c:pt idx="110">
                  <c:v>1.1674244798319633</c:v>
                </c:pt>
                <c:pt idx="111">
                  <c:v>1.1077091030854302</c:v>
                </c:pt>
                <c:pt idx="112">
                  <c:v>0.96698066651283188</c:v>
                </c:pt>
                <c:pt idx="113">
                  <c:v>0.92286496838156662</c:v>
                </c:pt>
                <c:pt idx="114">
                  <c:v>0.91889880952380942</c:v>
                </c:pt>
                <c:pt idx="115">
                  <c:v>0.90112436969526122</c:v>
                </c:pt>
                <c:pt idx="116">
                  <c:v>0.90755251148876781</c:v>
                </c:pt>
                <c:pt idx="117">
                  <c:v>0.92943625626161075</c:v>
                </c:pt>
                <c:pt idx="118">
                  <c:v>0.95241845929369906</c:v>
                </c:pt>
                <c:pt idx="119">
                  <c:v>0.98702154200376002</c:v>
                </c:pt>
                <c:pt idx="120">
                  <c:v>1.1253566673007418</c:v>
                </c:pt>
                <c:pt idx="121">
                  <c:v>1.2350140036084047</c:v>
                </c:pt>
                <c:pt idx="122">
                  <c:v>1.3601894804291206</c:v>
                </c:pt>
                <c:pt idx="123">
                  <c:v>1.646593959157282</c:v>
                </c:pt>
                <c:pt idx="124">
                  <c:v>1.9727176926457406</c:v>
                </c:pt>
                <c:pt idx="125">
                  <c:v>2.370898845381288</c:v>
                </c:pt>
                <c:pt idx="126">
                  <c:v>3.1682562394721239</c:v>
                </c:pt>
                <c:pt idx="127">
                  <c:v>4.0848425827331125</c:v>
                </c:pt>
                <c:pt idx="128">
                  <c:v>5.5437568706861828</c:v>
                </c:pt>
                <c:pt idx="129">
                  <c:v>7.2801556701149144</c:v>
                </c:pt>
                <c:pt idx="130">
                  <c:v>8.5870314345427197</c:v>
                </c:pt>
                <c:pt idx="131">
                  <c:v>9.8667691344371491</c:v>
                </c:pt>
                <c:pt idx="132">
                  <c:v>10.745328788001201</c:v>
                </c:pt>
                <c:pt idx="133">
                  <c:v>11.130455792271288</c:v>
                </c:pt>
                <c:pt idx="134">
                  <c:v>11.231014452839341</c:v>
                </c:pt>
                <c:pt idx="135">
                  <c:v>10.783955184094875</c:v>
                </c:pt>
                <c:pt idx="136">
                  <c:v>9.7210976737985373</c:v>
                </c:pt>
                <c:pt idx="137">
                  <c:v>8.5015376661402886</c:v>
                </c:pt>
                <c:pt idx="138">
                  <c:v>6.8438577427760672</c:v>
                </c:pt>
                <c:pt idx="139">
                  <c:v>5.3430757864650316</c:v>
                </c:pt>
                <c:pt idx="140">
                  <c:v>4.2022977736084277</c:v>
                </c:pt>
                <c:pt idx="141">
                  <c:v>3.4808054270062851</c:v>
                </c:pt>
                <c:pt idx="142">
                  <c:v>3.0053090908875189</c:v>
                </c:pt>
                <c:pt idx="143">
                  <c:v>2.7678216346131816</c:v>
                </c:pt>
                <c:pt idx="144">
                  <c:v>2.6524365151996037</c:v>
                </c:pt>
                <c:pt idx="145">
                  <c:v>2.5359788238704413</c:v>
                </c:pt>
                <c:pt idx="146">
                  <c:v>2.5781106592126313</c:v>
                </c:pt>
                <c:pt idx="147">
                  <c:v>2.5270131465428043</c:v>
                </c:pt>
                <c:pt idx="148">
                  <c:v>2.5294754752317083</c:v>
                </c:pt>
                <c:pt idx="149">
                  <c:v>2.4631836335645159</c:v>
                </c:pt>
                <c:pt idx="150">
                  <c:v>2.3955585754844253</c:v>
                </c:pt>
                <c:pt idx="151">
                  <c:v>2.2603718624802736</c:v>
                </c:pt>
                <c:pt idx="152">
                  <c:v>2.1079687825927365</c:v>
                </c:pt>
                <c:pt idx="153">
                  <c:v>1.8050969518794695</c:v>
                </c:pt>
                <c:pt idx="154">
                  <c:v>1.5366438369963937</c:v>
                </c:pt>
                <c:pt idx="155">
                  <c:v>1.2830918941602469</c:v>
                </c:pt>
                <c:pt idx="156">
                  <c:v>1.0001472426042599</c:v>
                </c:pt>
                <c:pt idx="157">
                  <c:v>0.76172294078772329</c:v>
                </c:pt>
                <c:pt idx="158">
                  <c:v>0.58077622497104076</c:v>
                </c:pt>
                <c:pt idx="159">
                  <c:v>0.42289623717217784</c:v>
                </c:pt>
                <c:pt idx="160">
                  <c:v>0.31054809686669288</c:v>
                </c:pt>
                <c:pt idx="161">
                  <c:v>0.25395858499048118</c:v>
                </c:pt>
                <c:pt idx="162">
                  <c:v>0.17622014742831385</c:v>
                </c:pt>
                <c:pt idx="163">
                  <c:v>0.12062486263608702</c:v>
                </c:pt>
                <c:pt idx="164">
                  <c:v>0.12036804308797128</c:v>
                </c:pt>
                <c:pt idx="165">
                  <c:v>8.7337493818532549E-2</c:v>
                </c:pt>
                <c:pt idx="166">
                  <c:v>0.10877848185999528</c:v>
                </c:pt>
                <c:pt idx="167">
                  <c:v>7.58757887479624E-2</c:v>
                </c:pt>
                <c:pt idx="168">
                  <c:v>4.3321372161523528E-2</c:v>
                </c:pt>
                <c:pt idx="169">
                  <c:v>5.3961898715445773E-2</c:v>
                </c:pt>
                <c:pt idx="170">
                  <c:v>6.4542406751004505E-2</c:v>
                </c:pt>
                <c:pt idx="171">
                  <c:v>5.3604495236649452E-2</c:v>
                </c:pt>
                <c:pt idx="172">
                  <c:v>5.3467849346268727E-2</c:v>
                </c:pt>
                <c:pt idx="173">
                  <c:v>5.3349112360042195E-2</c:v>
                </c:pt>
                <c:pt idx="174">
                  <c:v>4.2555404738227741E-2</c:v>
                </c:pt>
                <c:pt idx="175">
                  <c:v>3.1799449535556211E-2</c:v>
                </c:pt>
                <c:pt idx="176">
                  <c:v>3.1764201321876954E-2</c:v>
                </c:pt>
                <c:pt idx="177">
                  <c:v>4.2186084329766609E-2</c:v>
                </c:pt>
                <c:pt idx="178">
                  <c:v>5.262363329043182E-2</c:v>
                </c:pt>
                <c:pt idx="179">
                  <c:v>3.1500101668505837E-2</c:v>
                </c:pt>
                <c:pt idx="180">
                  <c:v>3.1433647442998376E-2</c:v>
                </c:pt>
                <c:pt idx="181">
                  <c:v>3.1327860194051781E-2</c:v>
                </c:pt>
                <c:pt idx="182">
                  <c:v>2.0846055437500687E-2</c:v>
                </c:pt>
                <c:pt idx="183">
                  <c:v>1.0386098358057155E-2</c:v>
                </c:pt>
                <c:pt idx="184">
                  <c:v>1.0374557534385197E-2</c:v>
                </c:pt>
                <c:pt idx="185">
                  <c:v>3.1027532556887855E-2</c:v>
                </c:pt>
                <c:pt idx="186">
                  <c:v>4.1273871003877589E-2</c:v>
                </c:pt>
                <c:pt idx="187">
                  <c:v>5.1521517853002068E-2</c:v>
                </c:pt>
                <c:pt idx="188">
                  <c:v>0</c:v>
                </c:pt>
                <c:pt idx="189">
                  <c:v>2.0511644800639751E-2</c:v>
                </c:pt>
                <c:pt idx="190">
                  <c:v>3.0722287877318757E-2</c:v>
                </c:pt>
                <c:pt idx="191">
                  <c:v>2.0452773963564347E-2</c:v>
                </c:pt>
                <c:pt idx="192">
                  <c:v>0</c:v>
                </c:pt>
                <c:pt idx="193">
                  <c:v>0</c:v>
                </c:pt>
                <c:pt idx="194">
                  <c:v>3.0459436165432102E-2</c:v>
                </c:pt>
                <c:pt idx="195">
                  <c:v>0</c:v>
                </c:pt>
                <c:pt idx="196">
                  <c:v>1.0139768748178282E-2</c:v>
                </c:pt>
                <c:pt idx="197">
                  <c:v>2.0236488240918962E-2</c:v>
                </c:pt>
                <c:pt idx="198">
                  <c:v>2.018591213995832E-2</c:v>
                </c:pt>
                <c:pt idx="199">
                  <c:v>2.0207941627853779E-2</c:v>
                </c:pt>
                <c:pt idx="200">
                  <c:v>1.0072135925292968E-2</c:v>
                </c:pt>
                <c:pt idx="201">
                  <c:v>5.6940562384917279E-2</c:v>
                </c:pt>
                <c:pt idx="202">
                  <c:v>0</c:v>
                </c:pt>
                <c:pt idx="203">
                  <c:v>3.7878745378759404E-2</c:v>
                </c:pt>
                <c:pt idx="204">
                  <c:v>4.7207637880282406E-2</c:v>
                </c:pt>
                <c:pt idx="205">
                  <c:v>5.6354430717339143E-2</c:v>
                </c:pt>
                <c:pt idx="206">
                  <c:v>3.7558152912540749E-2</c:v>
                </c:pt>
                <c:pt idx="207">
                  <c:v>6.5573798747298281E-2</c:v>
                </c:pt>
                <c:pt idx="208">
                  <c:v>4.6709693337377373E-2</c:v>
                </c:pt>
                <c:pt idx="209">
                  <c:v>5.5934439245280153E-2</c:v>
                </c:pt>
                <c:pt idx="210">
                  <c:v>3.7209920997130386E-2</c:v>
                </c:pt>
                <c:pt idx="211">
                  <c:v>7.433210141780898E-2</c:v>
                </c:pt>
                <c:pt idx="212">
                  <c:v>6.4805779400654739E-2</c:v>
                </c:pt>
                <c:pt idx="213">
                  <c:v>6.4693872208988826E-2</c:v>
                </c:pt>
                <c:pt idx="214">
                  <c:v>7.3854703667141974E-2</c:v>
                </c:pt>
                <c:pt idx="215">
                  <c:v>8.2791714744709199E-2</c:v>
                </c:pt>
                <c:pt idx="216">
                  <c:v>6.4280707629504399E-2</c:v>
                </c:pt>
                <c:pt idx="217">
                  <c:v>0.10078327105490083</c:v>
                </c:pt>
                <c:pt idx="218">
                  <c:v>9.1490659780614145E-2</c:v>
                </c:pt>
                <c:pt idx="219">
                  <c:v>8.2178195297593876E-2</c:v>
                </c:pt>
                <c:pt idx="220">
                  <c:v>7.2924471542392399E-2</c:v>
                </c:pt>
                <c:pt idx="221">
                  <c:v>7.2739834368153594E-2</c:v>
                </c:pt>
                <c:pt idx="222">
                  <c:v>9.9839377527791817E-2</c:v>
                </c:pt>
                <c:pt idx="223">
                  <c:v>9.0475012744736807E-2</c:v>
                </c:pt>
                <c:pt idx="224">
                  <c:v>0.12664370614174092</c:v>
                </c:pt>
                <c:pt idx="225">
                  <c:v>9.0328244384443049E-2</c:v>
                </c:pt>
                <c:pt idx="226">
                  <c:v>0.14439100148223408</c:v>
                </c:pt>
                <c:pt idx="227">
                  <c:v>0.12587527089212905</c:v>
                </c:pt>
                <c:pt idx="228">
                  <c:v>0.11659984200383273</c:v>
                </c:pt>
                <c:pt idx="229">
                  <c:v>0.15230262486086857</c:v>
                </c:pt>
                <c:pt idx="230">
                  <c:v>0.21506294004693835</c:v>
                </c:pt>
                <c:pt idx="231">
                  <c:v>0.21443798452005733</c:v>
                </c:pt>
                <c:pt idx="232">
                  <c:v>0.26780728671996379</c:v>
                </c:pt>
                <c:pt idx="233">
                  <c:v>0.35645985216058385</c:v>
                </c:pt>
                <c:pt idx="234">
                  <c:v>0.43573977772319306</c:v>
                </c:pt>
                <c:pt idx="235">
                  <c:v>0.54140743084115428</c:v>
                </c:pt>
                <c:pt idx="236">
                  <c:v>0.63980470174413473</c:v>
                </c:pt>
                <c:pt idx="237">
                  <c:v>0.74408857760295977</c:v>
                </c:pt>
                <c:pt idx="238">
                  <c:v>0.87561899476620397</c:v>
                </c:pt>
                <c:pt idx="239">
                  <c:v>0.9892220584249779</c:v>
                </c:pt>
                <c:pt idx="240">
                  <c:v>1.1197419251588889</c:v>
                </c:pt>
                <c:pt idx="241">
                  <c:v>1.2336653596003859</c:v>
                </c:pt>
                <c:pt idx="242">
                  <c:v>1.3355340844168455</c:v>
                </c:pt>
                <c:pt idx="243">
                  <c:v>1.4041766262381838</c:v>
                </c:pt>
                <c:pt idx="244">
                  <c:v>1.4471680758510599</c:v>
                </c:pt>
                <c:pt idx="245">
                  <c:v>1.4912566817217259</c:v>
                </c:pt>
                <c:pt idx="246">
                  <c:v>1.5474394104983034</c:v>
                </c:pt>
                <c:pt idx="247">
                  <c:v>1.5901444096941004</c:v>
                </c:pt>
                <c:pt idx="248">
                  <c:v>1.7084594287875918</c:v>
                </c:pt>
                <c:pt idx="249">
                  <c:v>1.8099558173586674</c:v>
                </c:pt>
                <c:pt idx="250">
                  <c:v>1.9844147472863936</c:v>
                </c:pt>
                <c:pt idx="251">
                  <c:v>2.2076567155916251</c:v>
                </c:pt>
                <c:pt idx="252">
                  <c:v>2.4064025500199744</c:v>
                </c:pt>
                <c:pt idx="253">
                  <c:v>2.7323887258337329</c:v>
                </c:pt>
                <c:pt idx="254">
                  <c:v>3.1260447834391343</c:v>
                </c:pt>
                <c:pt idx="255">
                  <c:v>3.6112170258929122</c:v>
                </c:pt>
                <c:pt idx="256">
                  <c:v>4.1679752804656269</c:v>
                </c:pt>
                <c:pt idx="257">
                  <c:v>4.7486597962652599</c:v>
                </c:pt>
                <c:pt idx="258">
                  <c:v>5.3700585937499996</c:v>
                </c:pt>
                <c:pt idx="259">
                  <c:v>6.050741283881889</c:v>
                </c:pt>
                <c:pt idx="260">
                  <c:v>6.5580156565890206</c:v>
                </c:pt>
                <c:pt idx="261">
                  <c:v>7.3138387103875404</c:v>
                </c:pt>
                <c:pt idx="262">
                  <c:v>8.1453729337024523</c:v>
                </c:pt>
                <c:pt idx="263">
                  <c:v>9.1118128283615043</c:v>
                </c:pt>
                <c:pt idx="264">
                  <c:v>10.300487133175805</c:v>
                </c:pt>
                <c:pt idx="265">
                  <c:v>11.933465890862944</c:v>
                </c:pt>
                <c:pt idx="266">
                  <c:v>14.216665401845274</c:v>
                </c:pt>
                <c:pt idx="267">
                  <c:v>17.62522881925533</c:v>
                </c:pt>
                <c:pt idx="268">
                  <c:v>22.177332750610283</c:v>
                </c:pt>
                <c:pt idx="269">
                  <c:v>27.878735151112501</c:v>
                </c:pt>
                <c:pt idx="270">
                  <c:v>33.844855888089484</c:v>
                </c:pt>
                <c:pt idx="271">
                  <c:v>39.114677331783717</c:v>
                </c:pt>
                <c:pt idx="272">
                  <c:v>42.726860572684913</c:v>
                </c:pt>
                <c:pt idx="273">
                  <c:v>45.049112796554766</c:v>
                </c:pt>
                <c:pt idx="274">
                  <c:v>46.047060296834829</c:v>
                </c:pt>
                <c:pt idx="275">
                  <c:v>45.479079320837052</c:v>
                </c:pt>
                <c:pt idx="276">
                  <c:v>43.289021795636465</c:v>
                </c:pt>
                <c:pt idx="277">
                  <c:v>39.141507861540639</c:v>
                </c:pt>
                <c:pt idx="278">
                  <c:v>33.522373019097927</c:v>
                </c:pt>
                <c:pt idx="279">
                  <c:v>27.244295958101876</c:v>
                </c:pt>
                <c:pt idx="280">
                  <c:v>21.687480213001876</c:v>
                </c:pt>
                <c:pt idx="281">
                  <c:v>17.363895484811028</c:v>
                </c:pt>
                <c:pt idx="282">
                  <c:v>14.4514053404825</c:v>
                </c:pt>
                <c:pt idx="283">
                  <c:v>12.588954350016312</c:v>
                </c:pt>
                <c:pt idx="284">
                  <c:v>11.458387186178014</c:v>
                </c:pt>
                <c:pt idx="285">
                  <c:v>10.840227210998732</c:v>
                </c:pt>
                <c:pt idx="286">
                  <c:v>10.653870843999369</c:v>
                </c:pt>
                <c:pt idx="287">
                  <c:v>10.814524448406001</c:v>
                </c:pt>
                <c:pt idx="288">
                  <c:v>11.245145133527608</c:v>
                </c:pt>
                <c:pt idx="289">
                  <c:v>11.842883422895136</c:v>
                </c:pt>
                <c:pt idx="290">
                  <c:v>12.547447056384032</c:v>
                </c:pt>
                <c:pt idx="291">
                  <c:v>13.424400111428747</c:v>
                </c:pt>
                <c:pt idx="292">
                  <c:v>14.045802299894122</c:v>
                </c:pt>
                <c:pt idx="293">
                  <c:v>14.606210848562542</c:v>
                </c:pt>
                <c:pt idx="294">
                  <c:v>14.943373581958289</c:v>
                </c:pt>
                <c:pt idx="295">
                  <c:v>15.036870420652775</c:v>
                </c:pt>
                <c:pt idx="296">
                  <c:v>14.905457855056184</c:v>
                </c:pt>
                <c:pt idx="297">
                  <c:v>14.504156541354451</c:v>
                </c:pt>
                <c:pt idx="298">
                  <c:v>13.729540219072135</c:v>
                </c:pt>
                <c:pt idx="299">
                  <c:v>12.92976126059839</c:v>
                </c:pt>
                <c:pt idx="300">
                  <c:v>11.958688332559115</c:v>
                </c:pt>
                <c:pt idx="301">
                  <c:v>10.699504407516928</c:v>
                </c:pt>
                <c:pt idx="302">
                  <c:v>9.7160220320148287</c:v>
                </c:pt>
                <c:pt idx="303">
                  <c:v>8.625098386565071</c:v>
                </c:pt>
                <c:pt idx="304">
                  <c:v>7.9030293304545083</c:v>
                </c:pt>
                <c:pt idx="305">
                  <c:v>7.1646518804890578</c:v>
                </c:pt>
                <c:pt idx="306">
                  <c:v>6.6893128648838829</c:v>
                </c:pt>
                <c:pt idx="307">
                  <c:v>6.2993878049743639</c:v>
                </c:pt>
                <c:pt idx="308">
                  <c:v>6.0769207083337333</c:v>
                </c:pt>
                <c:pt idx="309">
                  <c:v>5.9344735245719784</c:v>
                </c:pt>
                <c:pt idx="310">
                  <c:v>5.9040341885265066</c:v>
                </c:pt>
                <c:pt idx="311">
                  <c:v>5.9404741372938403</c:v>
                </c:pt>
                <c:pt idx="312">
                  <c:v>6.1229088724739684</c:v>
                </c:pt>
                <c:pt idx="313">
                  <c:v>6.4308261430228679</c:v>
                </c:pt>
                <c:pt idx="314">
                  <c:v>6.7763398242463122</c:v>
                </c:pt>
                <c:pt idx="315">
                  <c:v>7.3432239794942236</c:v>
                </c:pt>
                <c:pt idx="316">
                  <c:v>8.1203677255734199</c:v>
                </c:pt>
                <c:pt idx="317">
                  <c:v>9.1133904804984684</c:v>
                </c:pt>
                <c:pt idx="318">
                  <c:v>10.100477307983471</c:v>
                </c:pt>
                <c:pt idx="319">
                  <c:v>11.632750194884792</c:v>
                </c:pt>
                <c:pt idx="320">
                  <c:v>13.703996512256126</c:v>
                </c:pt>
                <c:pt idx="321">
                  <c:v>16.293540927894629</c:v>
                </c:pt>
                <c:pt idx="322">
                  <c:v>19.638684230210607</c:v>
                </c:pt>
                <c:pt idx="323">
                  <c:v>23.634719325948303</c:v>
                </c:pt>
                <c:pt idx="324">
                  <c:v>28.623779373867464</c:v>
                </c:pt>
                <c:pt idx="325">
                  <c:v>34.41109883281834</c:v>
                </c:pt>
                <c:pt idx="326">
                  <c:v>40.841132813523778</c:v>
                </c:pt>
                <c:pt idx="327">
                  <c:v>46.421220638494084</c:v>
                </c:pt>
                <c:pt idx="328">
                  <c:v>53.654621221452359</c:v>
                </c:pt>
                <c:pt idx="329">
                  <c:v>60.952824503047118</c:v>
                </c:pt>
                <c:pt idx="330">
                  <c:v>67.983859764915636</c:v>
                </c:pt>
                <c:pt idx="331">
                  <c:v>74.514434022049855</c:v>
                </c:pt>
                <c:pt idx="332">
                  <c:v>80.336180614881442</c:v>
                </c:pt>
                <c:pt idx="333">
                  <c:v>85.254892381134027</c:v>
                </c:pt>
                <c:pt idx="334">
                  <c:v>89.848216057661361</c:v>
                </c:pt>
                <c:pt idx="335">
                  <c:v>92.516981284117122</c:v>
                </c:pt>
                <c:pt idx="336">
                  <c:v>94.104608406580454</c:v>
                </c:pt>
                <c:pt idx="337">
                  <c:v>94.799123209723064</c:v>
                </c:pt>
                <c:pt idx="338">
                  <c:v>94.854130219212138</c:v>
                </c:pt>
                <c:pt idx="339">
                  <c:v>94.68975942508834</c:v>
                </c:pt>
                <c:pt idx="340">
                  <c:v>94.322333607513059</c:v>
                </c:pt>
                <c:pt idx="341">
                  <c:v>94.114934338125636</c:v>
                </c:pt>
                <c:pt idx="342">
                  <c:v>94.090730346833922</c:v>
                </c:pt>
                <c:pt idx="343">
                  <c:v>94.226900427146944</c:v>
                </c:pt>
                <c:pt idx="344">
                  <c:v>94.566218338366369</c:v>
                </c:pt>
                <c:pt idx="345">
                  <c:v>95.031653491557179</c:v>
                </c:pt>
                <c:pt idx="346">
                  <c:v>95.620337445111176</c:v>
                </c:pt>
                <c:pt idx="347">
                  <c:v>95.98</c:v>
                </c:pt>
                <c:pt idx="348">
                  <c:v>96.559848941713796</c:v>
                </c:pt>
                <c:pt idx="349">
                  <c:v>96.86945404807237</c:v>
                </c:pt>
                <c:pt idx="350">
                  <c:v>97.260423126246394</c:v>
                </c:pt>
                <c:pt idx="351">
                  <c:v>97.488874450010982</c:v>
                </c:pt>
                <c:pt idx="352">
                  <c:v>97.708680672033708</c:v>
                </c:pt>
                <c:pt idx="353">
                  <c:v>97.726399587807251</c:v>
                </c:pt>
                <c:pt idx="354">
                  <c:v>97.807553535826415</c:v>
                </c:pt>
                <c:pt idx="355">
                  <c:v>97.900353857218093</c:v>
                </c:pt>
                <c:pt idx="356">
                  <c:v>97.882683398761984</c:v>
                </c:pt>
                <c:pt idx="357">
                  <c:v>98.024557164740045</c:v>
                </c:pt>
                <c:pt idx="358">
                  <c:v>98.069327163618254</c:v>
                </c:pt>
                <c:pt idx="359">
                  <c:v>98.256779174928425</c:v>
                </c:pt>
                <c:pt idx="360">
                  <c:v>98.413530488183227</c:v>
                </c:pt>
                <c:pt idx="361">
                  <c:v>98.440251211356568</c:v>
                </c:pt>
                <c:pt idx="362">
                  <c:v>98.475071324102174</c:v>
                </c:pt>
                <c:pt idx="363">
                  <c:v>98.459368443358727</c:v>
                </c:pt>
                <c:pt idx="364">
                  <c:v>98.317853860607258</c:v>
                </c:pt>
                <c:pt idx="365">
                  <c:v>98.097314847916707</c:v>
                </c:pt>
                <c:pt idx="366">
                  <c:v>97.881632224392675</c:v>
                </c:pt>
                <c:pt idx="367">
                  <c:v>97.454195030948469</c:v>
                </c:pt>
                <c:pt idx="368">
                  <c:v>96.872208743048432</c:v>
                </c:pt>
                <c:pt idx="369">
                  <c:v>96.38843470600851</c:v>
                </c:pt>
                <c:pt idx="370">
                  <c:v>95.709189039580437</c:v>
                </c:pt>
                <c:pt idx="371">
                  <c:v>94.995992484443519</c:v>
                </c:pt>
                <c:pt idx="372">
                  <c:v>94.401263027667099</c:v>
                </c:pt>
                <c:pt idx="373">
                  <c:v>93.815622514806719</c:v>
                </c:pt>
                <c:pt idx="374">
                  <c:v>93.340229091020831</c:v>
                </c:pt>
                <c:pt idx="375">
                  <c:v>93.017576766981364</c:v>
                </c:pt>
                <c:pt idx="376">
                  <c:v>92.761763312247041</c:v>
                </c:pt>
                <c:pt idx="377">
                  <c:v>92.600529913353725</c:v>
                </c:pt>
                <c:pt idx="378">
                  <c:v>92.613772338448001</c:v>
                </c:pt>
                <c:pt idx="379">
                  <c:v>92.850522057528508</c:v>
                </c:pt>
                <c:pt idx="380">
                  <c:v>93.04255569528884</c:v>
                </c:pt>
                <c:pt idx="381">
                  <c:v>93.55487167651917</c:v>
                </c:pt>
                <c:pt idx="382">
                  <c:v>94.022956820415487</c:v>
                </c:pt>
                <c:pt idx="383">
                  <c:v>94.675455375135471</c:v>
                </c:pt>
                <c:pt idx="384">
                  <c:v>95.066544562186579</c:v>
                </c:pt>
                <c:pt idx="385">
                  <c:v>95.733431937669891</c:v>
                </c:pt>
                <c:pt idx="386">
                  <c:v>96.178425779035209</c:v>
                </c:pt>
                <c:pt idx="387">
                  <c:v>96.621541154382427</c:v>
                </c:pt>
                <c:pt idx="388">
                  <c:v>96.896993769614369</c:v>
                </c:pt>
                <c:pt idx="389">
                  <c:v>97.144783261019427</c:v>
                </c:pt>
                <c:pt idx="390">
                  <c:v>97.341014490892732</c:v>
                </c:pt>
                <c:pt idx="391">
                  <c:v>97.311827564513138</c:v>
                </c:pt>
                <c:pt idx="392">
                  <c:v>97.324894865316665</c:v>
                </c:pt>
                <c:pt idx="393">
                  <c:v>97.091060713758608</c:v>
                </c:pt>
                <c:pt idx="394">
                  <c:v>96.95202438583766</c:v>
                </c:pt>
                <c:pt idx="395">
                  <c:v>96.571791295397929</c:v>
                </c:pt>
                <c:pt idx="396">
                  <c:v>96.398333406838447</c:v>
                </c:pt>
                <c:pt idx="397">
                  <c:v>96.23546977245887</c:v>
                </c:pt>
                <c:pt idx="398">
                  <c:v>96.070810162400946</c:v>
                </c:pt>
                <c:pt idx="399">
                  <c:v>95.888145596128737</c:v>
                </c:pt>
                <c:pt idx="400">
                  <c:v>95.886367124883918</c:v>
                </c:pt>
                <c:pt idx="401">
                  <c:v>95.99762935545219</c:v>
                </c:pt>
                <c:pt idx="402">
                  <c:v>95.993189896496602</c:v>
                </c:pt>
                <c:pt idx="403">
                  <c:v>96.049847734267573</c:v>
                </c:pt>
                <c:pt idx="404">
                  <c:v>96.385977939464524</c:v>
                </c:pt>
                <c:pt idx="405">
                  <c:v>96.577096029655479</c:v>
                </c:pt>
                <c:pt idx="406">
                  <c:v>96.843669469367811</c:v>
                </c:pt>
                <c:pt idx="407">
                  <c:v>97.097110315562119</c:v>
                </c:pt>
                <c:pt idx="408">
                  <c:v>97.347797109657961</c:v>
                </c:pt>
                <c:pt idx="409">
                  <c:v>97.481165222222131</c:v>
                </c:pt>
                <c:pt idx="410">
                  <c:v>97.559451531506085</c:v>
                </c:pt>
                <c:pt idx="411">
                  <c:v>97.360261525184811</c:v>
                </c:pt>
                <c:pt idx="412">
                  <c:v>97.168683829744552</c:v>
                </c:pt>
                <c:pt idx="413">
                  <c:v>97.032167327141295</c:v>
                </c:pt>
                <c:pt idx="414">
                  <c:v>96.670318357131038</c:v>
                </c:pt>
                <c:pt idx="415">
                  <c:v>96.219575874638167</c:v>
                </c:pt>
                <c:pt idx="416">
                  <c:v>95.732071239854776</c:v>
                </c:pt>
                <c:pt idx="417">
                  <c:v>95.146337742198526</c:v>
                </c:pt>
                <c:pt idx="418">
                  <c:v>94.481733045880816</c:v>
                </c:pt>
                <c:pt idx="419">
                  <c:v>93.925629272963533</c:v>
                </c:pt>
                <c:pt idx="420">
                  <c:v>93.321526765637572</c:v>
                </c:pt>
                <c:pt idx="421">
                  <c:v>92.752348789092792</c:v>
                </c:pt>
                <c:pt idx="422">
                  <c:v>92.247356135321041</c:v>
                </c:pt>
                <c:pt idx="423">
                  <c:v>91.981880367101311</c:v>
                </c:pt>
                <c:pt idx="424">
                  <c:v>91.629527409092717</c:v>
                </c:pt>
                <c:pt idx="425">
                  <c:v>91.494672526311533</c:v>
                </c:pt>
                <c:pt idx="426">
                  <c:v>91.395882843724038</c:v>
                </c:pt>
                <c:pt idx="427">
                  <c:v>91.48</c:v>
                </c:pt>
                <c:pt idx="428">
                  <c:v>91.641837956886548</c:v>
                </c:pt>
                <c:pt idx="429">
                  <c:v>91.946766895580595</c:v>
                </c:pt>
                <c:pt idx="430">
                  <c:v>92.36533650533687</c:v>
                </c:pt>
                <c:pt idx="431">
                  <c:v>92.910964755232342</c:v>
                </c:pt>
                <c:pt idx="432">
                  <c:v>93.294766737811145</c:v>
                </c:pt>
                <c:pt idx="433">
                  <c:v>93.937180593093402</c:v>
                </c:pt>
                <c:pt idx="434">
                  <c:v>94.53345764677843</c:v>
                </c:pt>
                <c:pt idx="435">
                  <c:v>95.123190306409924</c:v>
                </c:pt>
                <c:pt idx="436">
                  <c:v>95.676483871458245</c:v>
                </c:pt>
                <c:pt idx="437">
                  <c:v>96.164099347357237</c:v>
                </c:pt>
                <c:pt idx="438">
                  <c:v>96.515526437343524</c:v>
                </c:pt>
                <c:pt idx="439">
                  <c:v>96.81</c:v>
                </c:pt>
                <c:pt idx="440">
                  <c:v>96.976879881537954</c:v>
                </c:pt>
                <c:pt idx="441">
                  <c:v>97.023735031760509</c:v>
                </c:pt>
                <c:pt idx="442">
                  <c:v>96.900792265814403</c:v>
                </c:pt>
                <c:pt idx="443">
                  <c:v>96.804396782289203</c:v>
                </c:pt>
                <c:pt idx="444">
                  <c:v>96.468906054560961</c:v>
                </c:pt>
                <c:pt idx="445">
                  <c:v>96.217914654333754</c:v>
                </c:pt>
                <c:pt idx="446">
                  <c:v>95.795808370375141</c:v>
                </c:pt>
                <c:pt idx="447">
                  <c:v>95.476019930864382</c:v>
                </c:pt>
                <c:pt idx="448">
                  <c:v>95.088303672983301</c:v>
                </c:pt>
                <c:pt idx="449">
                  <c:v>94.699789102923845</c:v>
                </c:pt>
                <c:pt idx="450">
                  <c:v>94.457712202531113</c:v>
                </c:pt>
                <c:pt idx="451">
                  <c:v>94.249192699416156</c:v>
                </c:pt>
                <c:pt idx="452">
                  <c:v>94.109822302572653</c:v>
                </c:pt>
                <c:pt idx="453">
                  <c:v>94.025797773551261</c:v>
                </c:pt>
                <c:pt idx="454">
                  <c:v>94.075840442778741</c:v>
                </c:pt>
                <c:pt idx="455">
                  <c:v>94.198356573702654</c:v>
                </c:pt>
                <c:pt idx="456">
                  <c:v>94.356504627022645</c:v>
                </c:pt>
                <c:pt idx="457">
                  <c:v>94.747501869556444</c:v>
                </c:pt>
                <c:pt idx="458">
                  <c:v>95.023273294538896</c:v>
                </c:pt>
                <c:pt idx="459">
                  <c:v>95.482639048783653</c:v>
                </c:pt>
                <c:pt idx="460">
                  <c:v>95.870365226077325</c:v>
                </c:pt>
                <c:pt idx="461">
                  <c:v>96.327461388588461</c:v>
                </c:pt>
                <c:pt idx="462">
                  <c:v>96.619650915343414</c:v>
                </c:pt>
                <c:pt idx="463">
                  <c:v>96.915694079902551</c:v>
                </c:pt>
                <c:pt idx="464">
                  <c:v>97.142003542874647</c:v>
                </c:pt>
                <c:pt idx="465">
                  <c:v>97.332757139703261</c:v>
                </c:pt>
                <c:pt idx="466">
                  <c:v>97.352045878649463</c:v>
                </c:pt>
                <c:pt idx="467">
                  <c:v>97.329133576947527</c:v>
                </c:pt>
                <c:pt idx="468">
                  <c:v>97.226472014824694</c:v>
                </c:pt>
                <c:pt idx="469">
                  <c:v>96.989638562645851</c:v>
                </c:pt>
                <c:pt idx="470">
                  <c:v>96.727150263861887</c:v>
                </c:pt>
                <c:pt idx="471">
                  <c:v>96.363550435388134</c:v>
                </c:pt>
                <c:pt idx="472">
                  <c:v>95.904648372958846</c:v>
                </c:pt>
                <c:pt idx="473">
                  <c:v>95.504720727528309</c:v>
                </c:pt>
                <c:pt idx="474">
                  <c:v>95.089445186031398</c:v>
                </c:pt>
                <c:pt idx="475">
                  <c:v>94.552163396361166</c:v>
                </c:pt>
                <c:pt idx="476">
                  <c:v>94.243667580957691</c:v>
                </c:pt>
                <c:pt idx="477">
                  <c:v>93.887446628830702</c:v>
                </c:pt>
                <c:pt idx="478">
                  <c:v>93.696692173006824</c:v>
                </c:pt>
                <c:pt idx="479">
                  <c:v>93.519800609249529</c:v>
                </c:pt>
                <c:pt idx="480">
                  <c:v>93.486297254157719</c:v>
                </c:pt>
                <c:pt idx="481">
                  <c:v>93.490289240326774</c:v>
                </c:pt>
                <c:pt idx="482">
                  <c:v>93.577553918804398</c:v>
                </c:pt>
                <c:pt idx="483">
                  <c:v>93.793562814563884</c:v>
                </c:pt>
                <c:pt idx="484">
                  <c:v>94.073087161210836</c:v>
                </c:pt>
                <c:pt idx="485">
                  <c:v>94.506460529869813</c:v>
                </c:pt>
                <c:pt idx="486">
                  <c:v>94.811349609750636</c:v>
                </c:pt>
                <c:pt idx="487">
                  <c:v>95.307559505199549</c:v>
                </c:pt>
                <c:pt idx="488">
                  <c:v>95.692442241896529</c:v>
                </c:pt>
                <c:pt idx="489">
                  <c:v>96.185429637107816</c:v>
                </c:pt>
                <c:pt idx="490">
                  <c:v>96.62851396099758</c:v>
                </c:pt>
                <c:pt idx="491">
                  <c:v>97.025406704154989</c:v>
                </c:pt>
                <c:pt idx="492">
                  <c:v>97.373759851645815</c:v>
                </c:pt>
                <c:pt idx="493">
                  <c:v>97.587932014610686</c:v>
                </c:pt>
                <c:pt idx="494">
                  <c:v>97.745520706352423</c:v>
                </c:pt>
                <c:pt idx="495">
                  <c:v>97.758157612996328</c:v>
                </c:pt>
                <c:pt idx="496">
                  <c:v>97.686110292840851</c:v>
                </c:pt>
                <c:pt idx="497">
                  <c:v>97.549444997106079</c:v>
                </c:pt>
                <c:pt idx="498">
                  <c:v>97.23108673757406</c:v>
                </c:pt>
                <c:pt idx="499">
                  <c:v>96.765102651240284</c:v>
                </c:pt>
                <c:pt idx="500">
                  <c:v>96.279268054838525</c:v>
                </c:pt>
                <c:pt idx="501">
                  <c:v>95.74197935051086</c:v>
                </c:pt>
                <c:pt idx="502">
                  <c:v>95.085102894944939</c:v>
                </c:pt>
                <c:pt idx="503">
                  <c:v>94.311038117477807</c:v>
                </c:pt>
                <c:pt idx="504">
                  <c:v>93.655035230841662</c:v>
                </c:pt>
                <c:pt idx="505">
                  <c:v>92.836830885312295</c:v>
                </c:pt>
                <c:pt idx="506">
                  <c:v>92.199055543468049</c:v>
                </c:pt>
                <c:pt idx="507">
                  <c:v>91.498221560075152</c:v>
                </c:pt>
                <c:pt idx="508">
                  <c:v>90.854844858418076</c:v>
                </c:pt>
                <c:pt idx="509">
                  <c:v>90.361261393772523</c:v>
                </c:pt>
                <c:pt idx="510">
                  <c:v>89.916632081540456</c:v>
                </c:pt>
                <c:pt idx="511">
                  <c:v>89.632385889981222</c:v>
                </c:pt>
                <c:pt idx="512">
                  <c:v>89.420655089336691</c:v>
                </c:pt>
                <c:pt idx="513">
                  <c:v>89.337808126736164</c:v>
                </c:pt>
                <c:pt idx="514">
                  <c:v>89.381736874184142</c:v>
                </c:pt>
                <c:pt idx="515">
                  <c:v>89.578184063841562</c:v>
                </c:pt>
                <c:pt idx="516">
                  <c:v>89.848937076213346</c:v>
                </c:pt>
                <c:pt idx="517">
                  <c:v>90.16</c:v>
                </c:pt>
                <c:pt idx="518">
                  <c:v>90.648112629009276</c:v>
                </c:pt>
                <c:pt idx="519">
                  <c:v>91.15230517702571</c:v>
                </c:pt>
                <c:pt idx="520">
                  <c:v>91.764803069755033</c:v>
                </c:pt>
                <c:pt idx="521">
                  <c:v>92.513298042941557</c:v>
                </c:pt>
                <c:pt idx="522">
                  <c:v>93.238992232161266</c:v>
                </c:pt>
                <c:pt idx="523">
                  <c:v>93.843602646646758</c:v>
                </c:pt>
                <c:pt idx="524">
                  <c:v>94.48525607574453</c:v>
                </c:pt>
                <c:pt idx="525">
                  <c:v>95.03638110626234</c:v>
                </c:pt>
                <c:pt idx="526">
                  <c:v>95.560600939845529</c:v>
                </c:pt>
                <c:pt idx="527">
                  <c:v>96.016208220859838</c:v>
                </c:pt>
                <c:pt idx="528">
                  <c:v>96.29120225943619</c:v>
                </c:pt>
                <c:pt idx="529">
                  <c:v>96.556930056991604</c:v>
                </c:pt>
                <c:pt idx="530">
                  <c:v>96.727897457179409</c:v>
                </c:pt>
                <c:pt idx="531">
                  <c:v>96.766456062662215</c:v>
                </c:pt>
                <c:pt idx="532">
                  <c:v>96.715440325738697</c:v>
                </c:pt>
                <c:pt idx="533">
                  <c:v>96.590587676866534</c:v>
                </c:pt>
                <c:pt idx="534">
                  <c:v>96.368656428417381</c:v>
                </c:pt>
                <c:pt idx="535">
                  <c:v>96.06445556073146</c:v>
                </c:pt>
                <c:pt idx="536">
                  <c:v>95.788774473168488</c:v>
                </c:pt>
                <c:pt idx="537">
                  <c:v>95.318413042890455</c:v>
                </c:pt>
                <c:pt idx="538">
                  <c:v>95.014196308915018</c:v>
                </c:pt>
                <c:pt idx="539">
                  <c:v>94.57569740317517</c:v>
                </c:pt>
                <c:pt idx="540">
                  <c:v>94.23812652620083</c:v>
                </c:pt>
                <c:pt idx="541">
                  <c:v>93.844920166045029</c:v>
                </c:pt>
                <c:pt idx="542">
                  <c:v>93.591495552057935</c:v>
                </c:pt>
                <c:pt idx="543">
                  <c:v>93.373691598449113</c:v>
                </c:pt>
                <c:pt idx="544">
                  <c:v>93.306749893968103</c:v>
                </c:pt>
                <c:pt idx="545">
                  <c:v>93.217208658468294</c:v>
                </c:pt>
                <c:pt idx="546">
                  <c:v>93.21</c:v>
                </c:pt>
                <c:pt idx="547">
                  <c:v>93.356629666412388</c:v>
                </c:pt>
                <c:pt idx="548">
                  <c:v>93.524379519778989</c:v>
                </c:pt>
                <c:pt idx="549">
                  <c:v>93.749185976325364</c:v>
                </c:pt>
                <c:pt idx="550">
                  <c:v>94.036884357478002</c:v>
                </c:pt>
                <c:pt idx="551">
                  <c:v>94.406663520049122</c:v>
                </c:pt>
                <c:pt idx="552">
                  <c:v>94.75795441337317</c:v>
                </c:pt>
                <c:pt idx="553">
                  <c:v>95.044194298850741</c:v>
                </c:pt>
                <c:pt idx="554">
                  <c:v>95.425626116326569</c:v>
                </c:pt>
                <c:pt idx="555">
                  <c:v>95.854971422004169</c:v>
                </c:pt>
                <c:pt idx="556">
                  <c:v>96.165093398527446</c:v>
                </c:pt>
                <c:pt idx="557">
                  <c:v>96.48783008034404</c:v>
                </c:pt>
                <c:pt idx="558">
                  <c:v>96.73282501116006</c:v>
                </c:pt>
                <c:pt idx="559">
                  <c:v>96.960164593753632</c:v>
                </c:pt>
                <c:pt idx="560">
                  <c:v>97.019498559935016</c:v>
                </c:pt>
                <c:pt idx="561">
                  <c:v>96.994824275422161</c:v>
                </c:pt>
                <c:pt idx="562">
                  <c:v>96.963495832211265</c:v>
                </c:pt>
                <c:pt idx="563">
                  <c:v>96.795477688549809</c:v>
                </c:pt>
                <c:pt idx="564">
                  <c:v>96.550232369978445</c:v>
                </c:pt>
                <c:pt idx="565">
                  <c:v>96.222050886661521</c:v>
                </c:pt>
                <c:pt idx="566">
                  <c:v>95.848133592369322</c:v>
                </c:pt>
                <c:pt idx="567">
                  <c:v>95.379011512484084</c:v>
                </c:pt>
                <c:pt idx="568">
                  <c:v>94.87372553103117</c:v>
                </c:pt>
                <c:pt idx="569">
                  <c:v>94.230121027266563</c:v>
                </c:pt>
                <c:pt idx="570">
                  <c:v>93.722328672787242</c:v>
                </c:pt>
                <c:pt idx="571">
                  <c:v>93.228404186910836</c:v>
                </c:pt>
                <c:pt idx="572">
                  <c:v>92.574391281297082</c:v>
                </c:pt>
                <c:pt idx="573">
                  <c:v>92.134332276183756</c:v>
                </c:pt>
                <c:pt idx="574">
                  <c:v>91.620283624335613</c:v>
                </c:pt>
                <c:pt idx="575">
                  <c:v>91.21482699857404</c:v>
                </c:pt>
                <c:pt idx="576">
                  <c:v>90.830569489136209</c:v>
                </c:pt>
                <c:pt idx="577">
                  <c:v>90.510510227948217</c:v>
                </c:pt>
                <c:pt idx="578">
                  <c:v>90.230473243076872</c:v>
                </c:pt>
                <c:pt idx="579">
                  <c:v>90.090838937676438</c:v>
                </c:pt>
                <c:pt idx="580">
                  <c:v>89.995751319994284</c:v>
                </c:pt>
                <c:pt idx="581">
                  <c:v>89.977496402039307</c:v>
                </c:pt>
                <c:pt idx="582">
                  <c:v>90.018111187789387</c:v>
                </c:pt>
                <c:pt idx="583">
                  <c:v>90.165575046253821</c:v>
                </c:pt>
                <c:pt idx="584">
                  <c:v>90.408980353196981</c:v>
                </c:pt>
                <c:pt idx="585">
                  <c:v>90.652011316186943</c:v>
                </c:pt>
                <c:pt idx="586">
                  <c:v>91.009724161870167</c:v>
                </c:pt>
                <c:pt idx="587">
                  <c:v>91.394911832531236</c:v>
                </c:pt>
                <c:pt idx="588">
                  <c:v>91.735114768612675</c:v>
                </c:pt>
                <c:pt idx="589">
                  <c:v>92.081539754705219</c:v>
                </c:pt>
                <c:pt idx="590">
                  <c:v>92.496873303927487</c:v>
                </c:pt>
                <c:pt idx="591">
                  <c:v>92.872957519134374</c:v>
                </c:pt>
                <c:pt idx="592">
                  <c:v>93.292473286471036</c:v>
                </c:pt>
                <c:pt idx="593">
                  <c:v>93.654873588607643</c:v>
                </c:pt>
                <c:pt idx="594">
                  <c:v>93.927040090159807</c:v>
                </c:pt>
                <c:pt idx="595">
                  <c:v>94.138426951246686</c:v>
                </c:pt>
                <c:pt idx="596">
                  <c:v>94.339558949491206</c:v>
                </c:pt>
                <c:pt idx="597">
                  <c:v>94.478730953418562</c:v>
                </c:pt>
                <c:pt idx="598">
                  <c:v>94.675210792434754</c:v>
                </c:pt>
                <c:pt idx="599">
                  <c:v>94.704940823613043</c:v>
                </c:pt>
                <c:pt idx="600">
                  <c:v>94.661729328238948</c:v>
                </c:pt>
                <c:pt idx="601">
                  <c:v>94.60103344941146</c:v>
                </c:pt>
                <c:pt idx="602">
                  <c:v>94.535218562869431</c:v>
                </c:pt>
                <c:pt idx="603">
                  <c:v>94.387985125219004</c:v>
                </c:pt>
                <c:pt idx="604">
                  <c:v>94.242883071168166</c:v>
                </c:pt>
                <c:pt idx="605">
                  <c:v>94.029720798569414</c:v>
                </c:pt>
                <c:pt idx="606">
                  <c:v>93.752123457994259</c:v>
                </c:pt>
                <c:pt idx="607">
                  <c:v>93.557881778390666</c:v>
                </c:pt>
                <c:pt idx="608">
                  <c:v>93.308212644164868</c:v>
                </c:pt>
                <c:pt idx="609">
                  <c:v>93.077190391636293</c:v>
                </c:pt>
                <c:pt idx="610">
                  <c:v>92.983592874219951</c:v>
                </c:pt>
                <c:pt idx="611">
                  <c:v>92.849827722903001</c:v>
                </c:pt>
                <c:pt idx="612">
                  <c:v>92.593373960271833</c:v>
                </c:pt>
                <c:pt idx="613">
                  <c:v>92.51273737101873</c:v>
                </c:pt>
                <c:pt idx="614">
                  <c:v>92.499346727373677</c:v>
                </c:pt>
                <c:pt idx="615">
                  <c:v>92.50496077817813</c:v>
                </c:pt>
                <c:pt idx="616">
                  <c:v>92.555835108848783</c:v>
                </c:pt>
                <c:pt idx="617">
                  <c:v>92.649394887831065</c:v>
                </c:pt>
                <c:pt idx="618">
                  <c:v>92.794385939979946</c:v>
                </c:pt>
                <c:pt idx="619">
                  <c:v>93.003830957026096</c:v>
                </c:pt>
                <c:pt idx="620">
                  <c:v>93.186623727084651</c:v>
                </c:pt>
                <c:pt idx="621">
                  <c:v>93.469244360487238</c:v>
                </c:pt>
                <c:pt idx="622">
                  <c:v>93.771457175307532</c:v>
                </c:pt>
                <c:pt idx="623">
                  <c:v>94.13285729491551</c:v>
                </c:pt>
                <c:pt idx="624">
                  <c:v>94.484530458950061</c:v>
                </c:pt>
                <c:pt idx="625">
                  <c:v>94.817596589570471</c:v>
                </c:pt>
                <c:pt idx="626">
                  <c:v>95.158973940018527</c:v>
                </c:pt>
                <c:pt idx="627">
                  <c:v>95.483555191633201</c:v>
                </c:pt>
                <c:pt idx="628">
                  <c:v>95.840671753905454</c:v>
                </c:pt>
                <c:pt idx="629">
                  <c:v>96.080704415260215</c:v>
                </c:pt>
                <c:pt idx="630">
                  <c:v>96.297762381140259</c:v>
                </c:pt>
                <c:pt idx="631">
                  <c:v>96.469762011706322</c:v>
                </c:pt>
                <c:pt idx="632">
                  <c:v>96.622976846261125</c:v>
                </c:pt>
                <c:pt idx="633">
                  <c:v>96.62153591012283</c:v>
                </c:pt>
                <c:pt idx="634">
                  <c:v>96.56</c:v>
                </c:pt>
                <c:pt idx="635">
                  <c:v>96.498633723648524</c:v>
                </c:pt>
                <c:pt idx="636">
                  <c:v>96.369063121393566</c:v>
                </c:pt>
                <c:pt idx="637">
                  <c:v>96.146511598746898</c:v>
                </c:pt>
                <c:pt idx="638">
                  <c:v>95.881276421983927</c:v>
                </c:pt>
                <c:pt idx="639">
                  <c:v>95.538975953614866</c:v>
                </c:pt>
                <c:pt idx="640">
                  <c:v>95.178087972770143</c:v>
                </c:pt>
                <c:pt idx="641">
                  <c:v>94.759275937693701</c:v>
                </c:pt>
                <c:pt idx="642">
                  <c:v>94.309475895739396</c:v>
                </c:pt>
                <c:pt idx="643">
                  <c:v>93.895813620976043</c:v>
                </c:pt>
                <c:pt idx="644">
                  <c:v>93.540228473364024</c:v>
                </c:pt>
                <c:pt idx="645">
                  <c:v>93.059685829720678</c:v>
                </c:pt>
                <c:pt idx="646">
                  <c:v>92.617685405276063</c:v>
                </c:pt>
                <c:pt idx="647">
                  <c:v>92.328529447613107</c:v>
                </c:pt>
                <c:pt idx="648">
                  <c:v>91.92846824599458</c:v>
                </c:pt>
                <c:pt idx="649">
                  <c:v>91.736936757194613</c:v>
                </c:pt>
                <c:pt idx="650">
                  <c:v>91.535091923009361</c:v>
                </c:pt>
                <c:pt idx="651">
                  <c:v>91.332612752696676</c:v>
                </c:pt>
                <c:pt idx="652">
                  <c:v>91.196474919124526</c:v>
                </c:pt>
                <c:pt idx="653">
                  <c:v>91.193451819462453</c:v>
                </c:pt>
                <c:pt idx="654">
                  <c:v>91.170160920588557</c:v>
                </c:pt>
                <c:pt idx="655">
                  <c:v>91.273952486397931</c:v>
                </c:pt>
                <c:pt idx="656">
                  <c:v>91.427215131218077</c:v>
                </c:pt>
                <c:pt idx="657">
                  <c:v>91.593931955762088</c:v>
                </c:pt>
                <c:pt idx="658">
                  <c:v>91.788937885884437</c:v>
                </c:pt>
                <c:pt idx="659">
                  <c:v>92.07299909807567</c:v>
                </c:pt>
                <c:pt idx="660">
                  <c:v>92.498335223683341</c:v>
                </c:pt>
                <c:pt idx="661">
                  <c:v>92.799382339794377</c:v>
                </c:pt>
                <c:pt idx="662">
                  <c:v>93.127707840733407</c:v>
                </c:pt>
                <c:pt idx="663">
                  <c:v>93.500483183232035</c:v>
                </c:pt>
                <c:pt idx="664">
                  <c:v>93.872963451589499</c:v>
                </c:pt>
                <c:pt idx="665">
                  <c:v>94.225986911075566</c:v>
                </c:pt>
                <c:pt idx="666">
                  <c:v>94.59736041230596</c:v>
                </c:pt>
                <c:pt idx="667">
                  <c:v>94.968954895049507</c:v>
                </c:pt>
                <c:pt idx="668">
                  <c:v>95.223216175606893</c:v>
                </c:pt>
                <c:pt idx="669">
                  <c:v>95.540716462165179</c:v>
                </c:pt>
                <c:pt idx="670">
                  <c:v>95.765775954107795</c:v>
                </c:pt>
                <c:pt idx="671">
                  <c:v>95.912009875020573</c:v>
                </c:pt>
                <c:pt idx="672">
                  <c:v>96.014284104022039</c:v>
                </c:pt>
                <c:pt idx="673">
                  <c:v>96.186897181827064</c:v>
                </c:pt>
                <c:pt idx="674">
                  <c:v>96.217297339682574</c:v>
                </c:pt>
                <c:pt idx="675">
                  <c:v>96.162198677259397</c:v>
                </c:pt>
                <c:pt idx="676">
                  <c:v>96.05012343154786</c:v>
                </c:pt>
                <c:pt idx="677">
                  <c:v>95.977991799622032</c:v>
                </c:pt>
                <c:pt idx="678">
                  <c:v>95.898822137809319</c:v>
                </c:pt>
                <c:pt idx="679">
                  <c:v>95.582545989412395</c:v>
                </c:pt>
                <c:pt idx="680">
                  <c:v>95.32311904322485</c:v>
                </c:pt>
                <c:pt idx="681">
                  <c:v>95.092487204661836</c:v>
                </c:pt>
                <c:pt idx="682">
                  <c:v>94.783945133372413</c:v>
                </c:pt>
                <c:pt idx="683">
                  <c:v>94.439634384914811</c:v>
                </c:pt>
                <c:pt idx="684">
                  <c:v>94.10916009514429</c:v>
                </c:pt>
                <c:pt idx="685">
                  <c:v>93.771337649755139</c:v>
                </c:pt>
                <c:pt idx="686">
                  <c:v>93.501509853407981</c:v>
                </c:pt>
                <c:pt idx="687">
                  <c:v>93.169074473764809</c:v>
                </c:pt>
                <c:pt idx="688">
                  <c:v>92.870358082280291</c:v>
                </c:pt>
                <c:pt idx="689">
                  <c:v>92.636869320995757</c:v>
                </c:pt>
                <c:pt idx="690">
                  <c:v>92.405839211761148</c:v>
                </c:pt>
                <c:pt idx="691">
                  <c:v>92.17986600832289</c:v>
                </c:pt>
                <c:pt idx="692">
                  <c:v>92.054016679546791</c:v>
                </c:pt>
                <c:pt idx="693">
                  <c:v>91.88420072722792</c:v>
                </c:pt>
                <c:pt idx="694">
                  <c:v>91.858870125467277</c:v>
                </c:pt>
                <c:pt idx="695">
                  <c:v>91.871485048999446</c:v>
                </c:pt>
                <c:pt idx="696">
                  <c:v>91.874424438924066</c:v>
                </c:pt>
                <c:pt idx="697">
                  <c:v>91.933185287457604</c:v>
                </c:pt>
                <c:pt idx="698">
                  <c:v>92.098897171105747</c:v>
                </c:pt>
                <c:pt idx="699">
                  <c:v>92.232686660944523</c:v>
                </c:pt>
                <c:pt idx="700">
                  <c:v>92.459618539753066</c:v>
                </c:pt>
                <c:pt idx="701">
                  <c:v>92.680559769361054</c:v>
                </c:pt>
                <c:pt idx="702">
                  <c:v>93.037706503406241</c:v>
                </c:pt>
                <c:pt idx="703">
                  <c:v>93.330284047728384</c:v>
                </c:pt>
                <c:pt idx="704">
                  <c:v>93.650373659855703</c:v>
                </c:pt>
                <c:pt idx="705">
                  <c:v>94.016559717630457</c:v>
                </c:pt>
                <c:pt idx="706">
                  <c:v>94.369036528493339</c:v>
                </c:pt>
                <c:pt idx="707">
                  <c:v>94.682875247317185</c:v>
                </c:pt>
                <c:pt idx="708">
                  <c:v>95.007992275731695</c:v>
                </c:pt>
                <c:pt idx="709">
                  <c:v>95.333191093886782</c:v>
                </c:pt>
                <c:pt idx="710">
                  <c:v>95.623878028777924</c:v>
                </c:pt>
                <c:pt idx="711">
                  <c:v>95.977044305175681</c:v>
                </c:pt>
                <c:pt idx="712">
                  <c:v>96.169739366129178</c:v>
                </c:pt>
                <c:pt idx="713">
                  <c:v>96.345126534458259</c:v>
                </c:pt>
                <c:pt idx="714">
                  <c:v>96.583327212570367</c:v>
                </c:pt>
                <c:pt idx="715">
                  <c:v>96.539059257328731</c:v>
                </c:pt>
                <c:pt idx="716">
                  <c:v>96.752569181760805</c:v>
                </c:pt>
                <c:pt idx="717">
                  <c:v>96.696547277500997</c:v>
                </c:pt>
                <c:pt idx="718">
                  <c:v>96.736988891680582</c:v>
                </c:pt>
                <c:pt idx="719">
                  <c:v>96.609365413432513</c:v>
                </c:pt>
                <c:pt idx="720">
                  <c:v>96.512689931747985</c:v>
                </c:pt>
                <c:pt idx="721">
                  <c:v>96.400950422638644</c:v>
                </c:pt>
                <c:pt idx="722">
                  <c:v>96.187779556775439</c:v>
                </c:pt>
                <c:pt idx="723">
                  <c:v>96.045625093597977</c:v>
                </c:pt>
                <c:pt idx="724">
                  <c:v>95.885136102667616</c:v>
                </c:pt>
                <c:pt idx="725">
                  <c:v>95.69357114014808</c:v>
                </c:pt>
                <c:pt idx="726">
                  <c:v>95.485233057308406</c:v>
                </c:pt>
                <c:pt idx="727">
                  <c:v>95.215512193006745</c:v>
                </c:pt>
                <c:pt idx="728">
                  <c:v>94.998429319102968</c:v>
                </c:pt>
                <c:pt idx="729">
                  <c:v>94.715902006646118</c:v>
                </c:pt>
                <c:pt idx="730">
                  <c:v>94.59103872468711</c:v>
                </c:pt>
                <c:pt idx="731">
                  <c:v>94.420661732193736</c:v>
                </c:pt>
                <c:pt idx="732">
                  <c:v>94.184234510785686</c:v>
                </c:pt>
                <c:pt idx="733">
                  <c:v>94.056772729635568</c:v>
                </c:pt>
                <c:pt idx="734">
                  <c:v>93.92788049170278</c:v>
                </c:pt>
                <c:pt idx="735">
                  <c:v>93.887098354735514</c:v>
                </c:pt>
                <c:pt idx="736">
                  <c:v>93.802464362828857</c:v>
                </c:pt>
                <c:pt idx="737">
                  <c:v>93.790347258730961</c:v>
                </c:pt>
                <c:pt idx="738">
                  <c:v>93.777084080787404</c:v>
                </c:pt>
                <c:pt idx="739">
                  <c:v>93.801964064605315</c:v>
                </c:pt>
                <c:pt idx="740">
                  <c:v>93.907798398219583</c:v>
                </c:pt>
                <c:pt idx="741">
                  <c:v>93.979344565112982</c:v>
                </c:pt>
                <c:pt idx="742">
                  <c:v>94.088185475767659</c:v>
                </c:pt>
                <c:pt idx="743">
                  <c:v>94.23954029750665</c:v>
                </c:pt>
                <c:pt idx="744">
                  <c:v>94.367083906449054</c:v>
                </c:pt>
                <c:pt idx="745">
                  <c:v>94.488050940343456</c:v>
                </c:pt>
                <c:pt idx="746">
                  <c:v>94.640971130988177</c:v>
                </c:pt>
                <c:pt idx="747">
                  <c:v>94.851680871212125</c:v>
                </c:pt>
                <c:pt idx="748">
                  <c:v>94.977247592286972</c:v>
                </c:pt>
                <c:pt idx="749">
                  <c:v>95.19038823906638</c:v>
                </c:pt>
                <c:pt idx="750">
                  <c:v>95.30575034568804</c:v>
                </c:pt>
                <c:pt idx="751">
                  <c:v>95.459601033281899</c:v>
                </c:pt>
                <c:pt idx="752">
                  <c:v>95.625285186428016</c:v>
                </c:pt>
                <c:pt idx="753">
                  <c:v>95.810398349583181</c:v>
                </c:pt>
                <c:pt idx="754">
                  <c:v>95.809063908576249</c:v>
                </c:pt>
                <c:pt idx="755">
                  <c:v>95.894136626294525</c:v>
                </c:pt>
                <c:pt idx="756">
                  <c:v>95.927329102814454</c:v>
                </c:pt>
                <c:pt idx="757">
                  <c:v>95.998898146698082</c:v>
                </c:pt>
                <c:pt idx="758">
                  <c:v>95.99835107312002</c:v>
                </c:pt>
                <c:pt idx="759">
                  <c:v>95.921014606642103</c:v>
                </c:pt>
                <c:pt idx="760">
                  <c:v>95.868825607686588</c:v>
                </c:pt>
                <c:pt idx="761">
                  <c:v>95.81248324612028</c:v>
                </c:pt>
                <c:pt idx="762">
                  <c:v>95.745520992938708</c:v>
                </c:pt>
                <c:pt idx="763">
                  <c:v>95.571874029778215</c:v>
                </c:pt>
                <c:pt idx="764">
                  <c:v>95.429893994148998</c:v>
                </c:pt>
                <c:pt idx="765">
                  <c:v>95.315955936481856</c:v>
                </c:pt>
                <c:pt idx="766">
                  <c:v>95.129240133839545</c:v>
                </c:pt>
                <c:pt idx="767">
                  <c:v>94.907491263533359</c:v>
                </c:pt>
                <c:pt idx="768">
                  <c:v>94.79</c:v>
                </c:pt>
                <c:pt idx="769">
                  <c:v>94.636282340286542</c:v>
                </c:pt>
                <c:pt idx="770">
                  <c:v>94.440843219136994</c:v>
                </c:pt>
                <c:pt idx="771">
                  <c:v>94.299601645020033</c:v>
                </c:pt>
                <c:pt idx="772">
                  <c:v>94.22063115102678</c:v>
                </c:pt>
                <c:pt idx="773">
                  <c:v>94.074397803746635</c:v>
                </c:pt>
                <c:pt idx="774">
                  <c:v>93.959633303779057</c:v>
                </c:pt>
                <c:pt idx="775">
                  <c:v>93.838492752323162</c:v>
                </c:pt>
                <c:pt idx="776">
                  <c:v>93.731414694266562</c:v>
                </c:pt>
                <c:pt idx="777">
                  <c:v>93.744361725066611</c:v>
                </c:pt>
                <c:pt idx="778">
                  <c:v>93.667785809921639</c:v>
                </c:pt>
                <c:pt idx="779">
                  <c:v>93.629466501499451</c:v>
                </c:pt>
                <c:pt idx="780">
                  <c:v>93.677799179648275</c:v>
                </c:pt>
                <c:pt idx="781">
                  <c:v>93.686061031297413</c:v>
                </c:pt>
                <c:pt idx="782">
                  <c:v>93.790158206508991</c:v>
                </c:pt>
                <c:pt idx="783">
                  <c:v>93.872826278816973</c:v>
                </c:pt>
                <c:pt idx="784">
                  <c:v>93.981950998916219</c:v>
                </c:pt>
                <c:pt idx="785">
                  <c:v>94.131394435545317</c:v>
                </c:pt>
                <c:pt idx="786">
                  <c:v>94.221531979255872</c:v>
                </c:pt>
                <c:pt idx="787">
                  <c:v>94.432905566625749</c:v>
                </c:pt>
                <c:pt idx="788">
                  <c:v>94.593813745019631</c:v>
                </c:pt>
                <c:pt idx="789">
                  <c:v>94.680344787313118</c:v>
                </c:pt>
                <c:pt idx="790">
                  <c:v>94.892989714844873</c:v>
                </c:pt>
                <c:pt idx="791">
                  <c:v>95.082644107001187</c:v>
                </c:pt>
                <c:pt idx="792">
                  <c:v>95.253451753639155</c:v>
                </c:pt>
                <c:pt idx="793">
                  <c:v>95.364088113413331</c:v>
                </c:pt>
                <c:pt idx="794">
                  <c:v>95.591274584520718</c:v>
                </c:pt>
                <c:pt idx="795">
                  <c:v>95.733796948099084</c:v>
                </c:pt>
                <c:pt idx="796">
                  <c:v>95.931053895872836</c:v>
                </c:pt>
                <c:pt idx="797">
                  <c:v>95.943103801521616</c:v>
                </c:pt>
                <c:pt idx="798">
                  <c:v>96.024933276489989</c:v>
                </c:pt>
                <c:pt idx="799">
                  <c:v>96.130898814831767</c:v>
                </c:pt>
                <c:pt idx="800">
                  <c:v>96.174929171329467</c:v>
                </c:pt>
                <c:pt idx="801">
                  <c:v>96.139302130742934</c:v>
                </c:pt>
                <c:pt idx="802">
                  <c:v>96.166254738133887</c:v>
                </c:pt>
                <c:pt idx="803">
                  <c:v>96.098767485928477</c:v>
                </c:pt>
                <c:pt idx="804">
                  <c:v>96.036284499547648</c:v>
                </c:pt>
                <c:pt idx="805">
                  <c:v>95.951741106326025</c:v>
                </c:pt>
                <c:pt idx="806">
                  <c:v>95.817575749684252</c:v>
                </c:pt>
                <c:pt idx="807">
                  <c:v>95.645820301437752</c:v>
                </c:pt>
                <c:pt idx="808">
                  <c:v>95.504061628785536</c:v>
                </c:pt>
                <c:pt idx="809">
                  <c:v>95.35348679365508</c:v>
                </c:pt>
                <c:pt idx="810">
                  <c:v>95.167022968153333</c:v>
                </c:pt>
                <c:pt idx="811">
                  <c:v>94.9315054793896</c:v>
                </c:pt>
                <c:pt idx="812">
                  <c:v>94.763171408978664</c:v>
                </c:pt>
                <c:pt idx="813">
                  <c:v>94.544400255331965</c:v>
                </c:pt>
                <c:pt idx="814">
                  <c:v>94.28361487627366</c:v>
                </c:pt>
                <c:pt idx="815">
                  <c:v>94.013008586019197</c:v>
                </c:pt>
                <c:pt idx="816">
                  <c:v>93.711610280266157</c:v>
                </c:pt>
                <c:pt idx="817">
                  <c:v>93.576002061922978</c:v>
                </c:pt>
                <c:pt idx="818">
                  <c:v>93.344576616247636</c:v>
                </c:pt>
                <c:pt idx="819">
                  <c:v>93.16340418698708</c:v>
                </c:pt>
                <c:pt idx="820">
                  <c:v>93.075593426771704</c:v>
                </c:pt>
                <c:pt idx="821">
                  <c:v>92.89233165893603</c:v>
                </c:pt>
                <c:pt idx="822">
                  <c:v>92.75165134268569</c:v>
                </c:pt>
                <c:pt idx="823">
                  <c:v>92.696067874145129</c:v>
                </c:pt>
                <c:pt idx="824">
                  <c:v>92.666255489400911</c:v>
                </c:pt>
                <c:pt idx="825">
                  <c:v>92.690624686584684</c:v>
                </c:pt>
                <c:pt idx="826">
                  <c:v>92.65449912165387</c:v>
                </c:pt>
                <c:pt idx="827">
                  <c:v>92.661154367595799</c:v>
                </c:pt>
                <c:pt idx="828">
                  <c:v>92.777858785011063</c:v>
                </c:pt>
                <c:pt idx="829">
                  <c:v>92.838051560962526</c:v>
                </c:pt>
                <c:pt idx="830">
                  <c:v>92.938640040267643</c:v>
                </c:pt>
                <c:pt idx="831">
                  <c:v>93.101072598425191</c:v>
                </c:pt>
                <c:pt idx="832">
                  <c:v>93.261816672598357</c:v>
                </c:pt>
                <c:pt idx="833">
                  <c:v>93.438933572081154</c:v>
                </c:pt>
                <c:pt idx="834">
                  <c:v>93.580967755461458</c:v>
                </c:pt>
                <c:pt idx="835">
                  <c:v>93.843668294188305</c:v>
                </c:pt>
                <c:pt idx="836">
                  <c:v>94.132653061224488</c:v>
                </c:pt>
                <c:pt idx="837">
                  <c:v>94.374088759779383</c:v>
                </c:pt>
                <c:pt idx="838">
                  <c:v>94.564226516284236</c:v>
                </c:pt>
                <c:pt idx="839">
                  <c:v>94.8001480825926</c:v>
                </c:pt>
                <c:pt idx="840">
                  <c:v>95.055462967158249</c:v>
                </c:pt>
                <c:pt idx="841">
                  <c:v>95.254990535439362</c:v>
                </c:pt>
                <c:pt idx="842">
                  <c:v>95.51313868874459</c:v>
                </c:pt>
                <c:pt idx="843">
                  <c:v>95.691511926404687</c:v>
                </c:pt>
                <c:pt idx="844">
                  <c:v>95.920668541889427</c:v>
                </c:pt>
                <c:pt idx="845">
                  <c:v>96.045973792152381</c:v>
                </c:pt>
                <c:pt idx="846">
                  <c:v>96.254362035596074</c:v>
                </c:pt>
                <c:pt idx="847">
                  <c:v>96.462116108725681</c:v>
                </c:pt>
                <c:pt idx="848">
                  <c:v>96.530802861093846</c:v>
                </c:pt>
                <c:pt idx="849">
                  <c:v>96.647733242881586</c:v>
                </c:pt>
                <c:pt idx="850">
                  <c:v>96.67099702542896</c:v>
                </c:pt>
                <c:pt idx="851">
                  <c:v>96.773564196005694</c:v>
                </c:pt>
                <c:pt idx="852">
                  <c:v>96.865116437584604</c:v>
                </c:pt>
                <c:pt idx="853">
                  <c:v>96.827009718311444</c:v>
                </c:pt>
                <c:pt idx="854">
                  <c:v>96.844901132636636</c:v>
                </c:pt>
                <c:pt idx="855">
                  <c:v>96.839670342591091</c:v>
                </c:pt>
                <c:pt idx="856">
                  <c:v>96.76300755289742</c:v>
                </c:pt>
                <c:pt idx="857">
                  <c:v>96.76015401084625</c:v>
                </c:pt>
                <c:pt idx="858">
                  <c:v>96.693150355122185</c:v>
                </c:pt>
                <c:pt idx="859">
                  <c:v>96.554633510912311</c:v>
                </c:pt>
                <c:pt idx="860">
                  <c:v>96.462866925046455</c:v>
                </c:pt>
                <c:pt idx="861">
                  <c:v>96.363936784466588</c:v>
                </c:pt>
                <c:pt idx="862">
                  <c:v>96.177000759111195</c:v>
                </c:pt>
                <c:pt idx="863">
                  <c:v>96.065061503591011</c:v>
                </c:pt>
                <c:pt idx="864">
                  <c:v>95.887452799589965</c:v>
                </c:pt>
                <c:pt idx="865">
                  <c:v>95.748424867084779</c:v>
                </c:pt>
                <c:pt idx="866">
                  <c:v>95.608433141175425</c:v>
                </c:pt>
                <c:pt idx="867">
                  <c:v>95.431777969844603</c:v>
                </c:pt>
                <c:pt idx="868">
                  <c:v>95.32546540312471</c:v>
                </c:pt>
                <c:pt idx="869">
                  <c:v>95.191854418076034</c:v>
                </c:pt>
                <c:pt idx="870">
                  <c:v>95.028599399737686</c:v>
                </c:pt>
                <c:pt idx="871">
                  <c:v>94.91305989088697</c:v>
                </c:pt>
                <c:pt idx="872">
                  <c:v>94.773760994561499</c:v>
                </c:pt>
                <c:pt idx="873">
                  <c:v>94.669128456663586</c:v>
                </c:pt>
                <c:pt idx="874">
                  <c:v>94.537240175675919</c:v>
                </c:pt>
                <c:pt idx="875">
                  <c:v>94.450141222938782</c:v>
                </c:pt>
                <c:pt idx="876">
                  <c:v>94.343583115955028</c:v>
                </c:pt>
                <c:pt idx="877">
                  <c:v>94.286781023921407</c:v>
                </c:pt>
                <c:pt idx="878">
                  <c:v>94.269431899354998</c:v>
                </c:pt>
                <c:pt idx="879">
                  <c:v>94.138271905278998</c:v>
                </c:pt>
                <c:pt idx="880">
                  <c:v>94.123143544843956</c:v>
                </c:pt>
                <c:pt idx="881">
                  <c:v>94.138328858369874</c:v>
                </c:pt>
                <c:pt idx="882">
                  <c:v>94.114564845564331</c:v>
                </c:pt>
                <c:pt idx="883">
                  <c:v>94.086382523396452</c:v>
                </c:pt>
                <c:pt idx="884">
                  <c:v>94.044023007152077</c:v>
                </c:pt>
                <c:pt idx="885">
                  <c:v>94.090845896834182</c:v>
                </c:pt>
                <c:pt idx="886">
                  <c:v>94.148252449620529</c:v>
                </c:pt>
                <c:pt idx="887">
                  <c:v>94.149184124409729</c:v>
                </c:pt>
                <c:pt idx="888">
                  <c:v>94.135196010011512</c:v>
                </c:pt>
                <c:pt idx="889">
                  <c:v>94.209749814646869</c:v>
                </c:pt>
                <c:pt idx="890">
                  <c:v>94.269424476345819</c:v>
                </c:pt>
                <c:pt idx="891">
                  <c:v>94.292362352762154</c:v>
                </c:pt>
                <c:pt idx="892">
                  <c:v>94.265520081768884</c:v>
                </c:pt>
                <c:pt idx="893">
                  <c:v>94.371387377042794</c:v>
                </c:pt>
                <c:pt idx="894">
                  <c:v>94.429557766395405</c:v>
                </c:pt>
                <c:pt idx="895">
                  <c:v>94.443136787815959</c:v>
                </c:pt>
                <c:pt idx="896">
                  <c:v>94.48979935767818</c:v>
                </c:pt>
                <c:pt idx="897">
                  <c:v>94.497677692955932</c:v>
                </c:pt>
                <c:pt idx="898">
                  <c:v>94.625550444450923</c:v>
                </c:pt>
                <c:pt idx="899">
                  <c:v>94.632512554338504</c:v>
                </c:pt>
                <c:pt idx="900">
                  <c:v>94.613540869660866</c:v>
                </c:pt>
                <c:pt idx="901">
                  <c:v>94.697657373966166</c:v>
                </c:pt>
                <c:pt idx="902">
                  <c:v>94.702537664826778</c:v>
                </c:pt>
                <c:pt idx="903">
                  <c:v>94.754821609342315</c:v>
                </c:pt>
                <c:pt idx="904">
                  <c:v>94.792108146618375</c:v>
                </c:pt>
                <c:pt idx="905">
                  <c:v>94.853094836995524</c:v>
                </c:pt>
                <c:pt idx="906">
                  <c:v>94.863451018873889</c:v>
                </c:pt>
                <c:pt idx="907">
                  <c:v>94.862577028018933</c:v>
                </c:pt>
                <c:pt idx="908">
                  <c:v>94.927497966116107</c:v>
                </c:pt>
                <c:pt idx="909">
                  <c:v>94.971882297675904</c:v>
                </c:pt>
                <c:pt idx="910">
                  <c:v>94.972915665475711</c:v>
                </c:pt>
                <c:pt idx="911">
                  <c:v>95.05143776790284</c:v>
                </c:pt>
                <c:pt idx="912">
                  <c:v>95.032222765273687</c:v>
                </c:pt>
                <c:pt idx="913">
                  <c:v>95.164810129891208</c:v>
                </c:pt>
                <c:pt idx="914">
                  <c:v>95.163814959678959</c:v>
                </c:pt>
                <c:pt idx="915">
                  <c:v>95.208650817152261</c:v>
                </c:pt>
                <c:pt idx="916">
                  <c:v>95.262155552499394</c:v>
                </c:pt>
                <c:pt idx="917">
                  <c:v>95.31542815014933</c:v>
                </c:pt>
                <c:pt idx="918">
                  <c:v>95.392882078338076</c:v>
                </c:pt>
                <c:pt idx="919">
                  <c:v>95.380873409577504</c:v>
                </c:pt>
                <c:pt idx="920">
                  <c:v>95.449134808958348</c:v>
                </c:pt>
                <c:pt idx="921">
                  <c:v>95.437903571226329</c:v>
                </c:pt>
                <c:pt idx="922">
                  <c:v>95.556223059258684</c:v>
                </c:pt>
                <c:pt idx="923">
                  <c:v>95.554313566715237</c:v>
                </c:pt>
                <c:pt idx="924">
                  <c:v>95.571083552959479</c:v>
                </c:pt>
                <c:pt idx="925">
                  <c:v>95.572307226529617</c:v>
                </c:pt>
                <c:pt idx="926">
                  <c:v>95.583940030502717</c:v>
                </c:pt>
                <c:pt idx="927">
                  <c:v>95.651716810333795</c:v>
                </c:pt>
                <c:pt idx="928">
                  <c:v>95.563678695664336</c:v>
                </c:pt>
                <c:pt idx="929">
                  <c:v>95.578150145241096</c:v>
                </c:pt>
                <c:pt idx="930">
                  <c:v>95.669248832081337</c:v>
                </c:pt>
                <c:pt idx="931">
                  <c:v>95.597473131831279</c:v>
                </c:pt>
                <c:pt idx="932">
                  <c:v>95.536589971271354</c:v>
                </c:pt>
                <c:pt idx="933">
                  <c:v>95.472061172386901</c:v>
                </c:pt>
                <c:pt idx="934">
                  <c:v>95.409900835546097</c:v>
                </c:pt>
                <c:pt idx="935">
                  <c:v>95.442353594337476</c:v>
                </c:pt>
                <c:pt idx="936">
                  <c:v>95.354257438474136</c:v>
                </c:pt>
                <c:pt idx="937">
                  <c:v>95.215439684264311</c:v>
                </c:pt>
                <c:pt idx="938">
                  <c:v>95.206570471525893</c:v>
                </c:pt>
                <c:pt idx="939">
                  <c:v>95.120685297597419</c:v>
                </c:pt>
                <c:pt idx="940">
                  <c:v>95.036144578313269</c:v>
                </c:pt>
                <c:pt idx="941">
                  <c:v>94.961828735358196</c:v>
                </c:pt>
                <c:pt idx="942">
                  <c:v>94.885259852243053</c:v>
                </c:pt>
                <c:pt idx="943">
                  <c:v>94.817359005027498</c:v>
                </c:pt>
                <c:pt idx="944">
                  <c:v>94.71167568387682</c:v>
                </c:pt>
                <c:pt idx="945">
                  <c:v>94.65475666778238</c:v>
                </c:pt>
                <c:pt idx="946">
                  <c:v>94.591800832139114</c:v>
                </c:pt>
                <c:pt idx="947">
                  <c:v>94.49115679990571</c:v>
                </c:pt>
                <c:pt idx="948">
                  <c:v>94.490542534808199</c:v>
                </c:pt>
                <c:pt idx="949">
                  <c:v>94.458710779244797</c:v>
                </c:pt>
                <c:pt idx="950">
                  <c:v>94.494981241276747</c:v>
                </c:pt>
                <c:pt idx="951">
                  <c:v>94.339372229667035</c:v>
                </c:pt>
                <c:pt idx="952">
                  <c:v>94.480186866795336</c:v>
                </c:pt>
                <c:pt idx="953">
                  <c:v>94.432049722651186</c:v>
                </c:pt>
                <c:pt idx="954">
                  <c:v>94.492437248984444</c:v>
                </c:pt>
                <c:pt idx="955">
                  <c:v>94.395089049505046</c:v>
                </c:pt>
                <c:pt idx="956">
                  <c:v>94.540521678873944</c:v>
                </c:pt>
                <c:pt idx="957">
                  <c:v>94.68257464639602</c:v>
                </c:pt>
                <c:pt idx="958">
                  <c:v>94.738873574351445</c:v>
                </c:pt>
                <c:pt idx="959">
                  <c:v>94.834711947732004</c:v>
                </c:pt>
                <c:pt idx="960">
                  <c:v>94.889901628672817</c:v>
                </c:pt>
                <c:pt idx="961">
                  <c:v>95.009521735470713</c:v>
                </c:pt>
                <c:pt idx="962">
                  <c:v>95.122623675043897</c:v>
                </c:pt>
                <c:pt idx="963">
                  <c:v>95.277976572123308</c:v>
                </c:pt>
                <c:pt idx="964">
                  <c:v>95.408234500971375</c:v>
                </c:pt>
                <c:pt idx="965">
                  <c:v>95.520126162617075</c:v>
                </c:pt>
                <c:pt idx="966">
                  <c:v>95.679565900251205</c:v>
                </c:pt>
                <c:pt idx="967">
                  <c:v>95.746389851497199</c:v>
                </c:pt>
                <c:pt idx="968">
                  <c:v>95.907606231146531</c:v>
                </c:pt>
                <c:pt idx="969">
                  <c:v>95.959559155479312</c:v>
                </c:pt>
                <c:pt idx="970">
                  <c:v>96.088223114868526</c:v>
                </c:pt>
                <c:pt idx="971">
                  <c:v>96.118642481881366</c:v>
                </c:pt>
                <c:pt idx="972">
                  <c:v>96.183208198929023</c:v>
                </c:pt>
                <c:pt idx="973">
                  <c:v>96.243086547918864</c:v>
                </c:pt>
                <c:pt idx="974">
                  <c:v>96.241686796475733</c:v>
                </c:pt>
                <c:pt idx="975">
                  <c:v>96.287005705727779</c:v>
                </c:pt>
                <c:pt idx="976">
                  <c:v>96.146687308680185</c:v>
                </c:pt>
                <c:pt idx="977">
                  <c:v>96.099195654197274</c:v>
                </c:pt>
                <c:pt idx="978">
                  <c:v>96.056043109936027</c:v>
                </c:pt>
                <c:pt idx="979">
                  <c:v>95.952975207916637</c:v>
                </c:pt>
                <c:pt idx="980">
                  <c:v>95.806749325349458</c:v>
                </c:pt>
                <c:pt idx="981">
                  <c:v>95.629221250102148</c:v>
                </c:pt>
                <c:pt idx="982">
                  <c:v>95.523788725877679</c:v>
                </c:pt>
                <c:pt idx="983">
                  <c:v>95.354220566806902</c:v>
                </c:pt>
                <c:pt idx="984">
                  <c:v>95.145219050979591</c:v>
                </c:pt>
                <c:pt idx="985">
                  <c:v>95.024074679837071</c:v>
                </c:pt>
                <c:pt idx="986">
                  <c:v>94.758420214341584</c:v>
                </c:pt>
                <c:pt idx="987">
                  <c:v>94.601208285269507</c:v>
                </c:pt>
                <c:pt idx="988">
                  <c:v>94.389127922416677</c:v>
                </c:pt>
                <c:pt idx="989">
                  <c:v>94.259897507979389</c:v>
                </c:pt>
                <c:pt idx="990">
                  <c:v>94.193187916656697</c:v>
                </c:pt>
                <c:pt idx="991">
                  <c:v>94.060243649696588</c:v>
                </c:pt>
                <c:pt idx="992">
                  <c:v>93.977792447644532</c:v>
                </c:pt>
                <c:pt idx="993">
                  <c:v>93.982229376383003</c:v>
                </c:pt>
                <c:pt idx="994">
                  <c:v>93.988749147662702</c:v>
                </c:pt>
                <c:pt idx="995">
                  <c:v>94.095940858425692</c:v>
                </c:pt>
                <c:pt idx="996">
                  <c:v>94.133768520236117</c:v>
                </c:pt>
                <c:pt idx="997">
                  <c:v>94.208199127512742</c:v>
                </c:pt>
                <c:pt idx="998">
                  <c:v>94.384286996830284</c:v>
                </c:pt>
                <c:pt idx="999">
                  <c:v>94.569926707502617</c:v>
                </c:pt>
                <c:pt idx="1000">
                  <c:v>94.632072872488862</c:v>
                </c:pt>
                <c:pt idx="1001">
                  <c:v>94.776650234630537</c:v>
                </c:pt>
                <c:pt idx="1002">
                  <c:v>94.948721071576458</c:v>
                </c:pt>
                <c:pt idx="1003">
                  <c:v>94.927594611076401</c:v>
                </c:pt>
                <c:pt idx="1004">
                  <c:v>94.883485213443208</c:v>
                </c:pt>
                <c:pt idx="1005">
                  <c:v>94.77</c:v>
                </c:pt>
                <c:pt idx="1006">
                  <c:v>94.4688244975125</c:v>
                </c:pt>
                <c:pt idx="1007">
                  <c:v>94.063372957622306</c:v>
                </c:pt>
                <c:pt idx="1008">
                  <c:v>93.231342244500141</c:v>
                </c:pt>
                <c:pt idx="1009">
                  <c:v>92.471458163315162</c:v>
                </c:pt>
                <c:pt idx="1010">
                  <c:v>91.433422829285149</c:v>
                </c:pt>
                <c:pt idx="1011">
                  <c:v>90.293818335574869</c:v>
                </c:pt>
                <c:pt idx="1012">
                  <c:v>88.476273542102518</c:v>
                </c:pt>
                <c:pt idx="1013">
                  <c:v>86.92898835117154</c:v>
                </c:pt>
                <c:pt idx="1014">
                  <c:v>84.67459813630883</c:v>
                </c:pt>
                <c:pt idx="1015">
                  <c:v>82.616620619500139</c:v>
                </c:pt>
                <c:pt idx="1016">
                  <c:v>80.452824503703155</c:v>
                </c:pt>
                <c:pt idx="1017">
                  <c:v>77.542985755580915</c:v>
                </c:pt>
                <c:pt idx="1018">
                  <c:v>75.144982429750641</c:v>
                </c:pt>
                <c:pt idx="1019">
                  <c:v>71.848232598922138</c:v>
                </c:pt>
                <c:pt idx="1020">
                  <c:v>69.167035088673813</c:v>
                </c:pt>
                <c:pt idx="1021">
                  <c:v>65.642221463658018</c:v>
                </c:pt>
                <c:pt idx="1022">
                  <c:v>62.825388683566416</c:v>
                </c:pt>
                <c:pt idx="1023">
                  <c:v>59.358921174671373</c:v>
                </c:pt>
                <c:pt idx="1024">
                  <c:v>56.503298614930763</c:v>
                </c:pt>
                <c:pt idx="1025">
                  <c:v>52.948029006873846</c:v>
                </c:pt>
                <c:pt idx="1026">
                  <c:v>49.412002276379816</c:v>
                </c:pt>
                <c:pt idx="1027">
                  <c:v>46.727973367994316</c:v>
                </c:pt>
                <c:pt idx="1028">
                  <c:v>43.396581680795187</c:v>
                </c:pt>
                <c:pt idx="1029">
                  <c:v>40.207104013477711</c:v>
                </c:pt>
                <c:pt idx="1030">
                  <c:v>37.787275560190423</c:v>
                </c:pt>
                <c:pt idx="1031">
                  <c:v>34.789872926884456</c:v>
                </c:pt>
                <c:pt idx="1032">
                  <c:v>32.045104166559902</c:v>
                </c:pt>
                <c:pt idx="1033">
                  <c:v>29.443443193460411</c:v>
                </c:pt>
                <c:pt idx="1034">
                  <c:v>27.552647839900068</c:v>
                </c:pt>
                <c:pt idx="1035">
                  <c:v>25.26903611487165</c:v>
                </c:pt>
                <c:pt idx="1036">
                  <c:v>23.221665620164909</c:v>
                </c:pt>
                <c:pt idx="1037">
                  <c:v>21.324988074308372</c:v>
                </c:pt>
                <c:pt idx="1038">
                  <c:v>19.584120756123184</c:v>
                </c:pt>
                <c:pt idx="1039">
                  <c:v>18.037421543661765</c:v>
                </c:pt>
                <c:pt idx="1040">
                  <c:v>16.594490003699701</c:v>
                </c:pt>
                <c:pt idx="1041">
                  <c:v>15.291261361004027</c:v>
                </c:pt>
                <c:pt idx="1042">
                  <c:v>14.108238444813692</c:v>
                </c:pt>
                <c:pt idx="1043">
                  <c:v>13.060234100949774</c:v>
                </c:pt>
                <c:pt idx="1044">
                  <c:v>12.111357560881398</c:v>
                </c:pt>
                <c:pt idx="1045">
                  <c:v>11.226564562327496</c:v>
                </c:pt>
                <c:pt idx="1046">
                  <c:v>10.439580935079935</c:v>
                </c:pt>
                <c:pt idx="1047">
                  <c:v>9.7324937391048003</c:v>
                </c:pt>
                <c:pt idx="1048">
                  <c:v>9.107509908967252</c:v>
                </c:pt>
                <c:pt idx="1049">
                  <c:v>8.5097233931651139</c:v>
                </c:pt>
                <c:pt idx="1050">
                  <c:v>7.9956922441384854</c:v>
                </c:pt>
                <c:pt idx="1051">
                  <c:v>7.421052631578946</c:v>
                </c:pt>
                <c:pt idx="1052">
                  <c:v>6.9807422630152312</c:v>
                </c:pt>
                <c:pt idx="1053">
                  <c:v>6.5720231957622639</c:v>
                </c:pt>
                <c:pt idx="1054">
                  <c:v>6.2519293566463769</c:v>
                </c:pt>
                <c:pt idx="1055">
                  <c:v>5.95092015688369</c:v>
                </c:pt>
                <c:pt idx="1056">
                  <c:v>5.6323852993266419</c:v>
                </c:pt>
                <c:pt idx="1057">
                  <c:v>5.3095822355681754</c:v>
                </c:pt>
                <c:pt idx="1058">
                  <c:v>5.0450559926189316</c:v>
                </c:pt>
                <c:pt idx="1059">
                  <c:v>4.8361987805509106</c:v>
                </c:pt>
                <c:pt idx="1060">
                  <c:v>4.6172847470808307</c:v>
                </c:pt>
                <c:pt idx="1061">
                  <c:v>4.4169732971422935</c:v>
                </c:pt>
                <c:pt idx="1062">
                  <c:v>4.2263552315960062</c:v>
                </c:pt>
                <c:pt idx="1063">
                  <c:v>4.0711268674400856</c:v>
                </c:pt>
                <c:pt idx="1064">
                  <c:v>3.9468992045525946</c:v>
                </c:pt>
                <c:pt idx="1065">
                  <c:v>3.8109333209358076</c:v>
                </c:pt>
                <c:pt idx="1066">
                  <c:v>3.6447932348969441</c:v>
                </c:pt>
                <c:pt idx="1067">
                  <c:v>3.5349785439227612</c:v>
                </c:pt>
                <c:pt idx="1068">
                  <c:v>3.4249760020066944</c:v>
                </c:pt>
                <c:pt idx="1069">
                  <c:v>3.3640207348351256</c:v>
                </c:pt>
                <c:pt idx="1070">
                  <c:v>3.2507822737835408</c:v>
                </c:pt>
                <c:pt idx="1071">
                  <c:v>3.1497517729988775</c:v>
                </c:pt>
                <c:pt idx="1072">
                  <c:v>3.0528578137254203</c:v>
                </c:pt>
                <c:pt idx="1073">
                  <c:v>2.996610907647129</c:v>
                </c:pt>
                <c:pt idx="1074">
                  <c:v>2.9154622607632112</c:v>
                </c:pt>
                <c:pt idx="1075">
                  <c:v>2.8552596292259427</c:v>
                </c:pt>
                <c:pt idx="1076">
                  <c:v>2.7650809864059394</c:v>
                </c:pt>
                <c:pt idx="1077">
                  <c:v>2.7399253776745387</c:v>
                </c:pt>
                <c:pt idx="1078">
                  <c:v>2.6576282198147632</c:v>
                </c:pt>
                <c:pt idx="1079">
                  <c:v>2.6074993619081663</c:v>
                </c:pt>
                <c:pt idx="1080">
                  <c:v>2.5288980079079555</c:v>
                </c:pt>
                <c:pt idx="1081">
                  <c:v>2.4592307686460182</c:v>
                </c:pt>
                <c:pt idx="1082">
                  <c:v>2.4256467369774346</c:v>
                </c:pt>
                <c:pt idx="1083">
                  <c:v>2.396804456171211</c:v>
                </c:pt>
                <c:pt idx="1084">
                  <c:v>2.3182113868881191</c:v>
                </c:pt>
                <c:pt idx="1085">
                  <c:v>2.258610301538595</c:v>
                </c:pt>
                <c:pt idx="1086">
                  <c:v>2.199486488052226</c:v>
                </c:pt>
                <c:pt idx="1087">
                  <c:v>2.139637997822923</c:v>
                </c:pt>
                <c:pt idx="1088">
                  <c:v>2.1052938016474414</c:v>
                </c:pt>
                <c:pt idx="1089">
                  <c:v>2.0455573183612756</c:v>
                </c:pt>
                <c:pt idx="1090">
                  <c:v>1.9582279287650364</c:v>
                </c:pt>
                <c:pt idx="1091">
                  <c:v>1.9185463916522805</c:v>
                </c:pt>
                <c:pt idx="1092">
                  <c:v>1.8805707699847587</c:v>
                </c:pt>
                <c:pt idx="1093">
                  <c:v>1.820816470852632</c:v>
                </c:pt>
                <c:pt idx="1094">
                  <c:v>1.7201353811532087</c:v>
                </c:pt>
                <c:pt idx="1095">
                  <c:v>1.6427640168044741</c:v>
                </c:pt>
                <c:pt idx="1096">
                  <c:v>1.6223243676366856</c:v>
                </c:pt>
                <c:pt idx="1097">
                  <c:v>1.5237367257962759</c:v>
                </c:pt>
                <c:pt idx="1098">
                  <c:v>1.4850812577685744</c:v>
                </c:pt>
                <c:pt idx="1099">
                  <c:v>1.444439015554168</c:v>
                </c:pt>
                <c:pt idx="1100">
                  <c:v>1.3479965912256517</c:v>
                </c:pt>
                <c:pt idx="1101">
                  <c:v>1.2997416323395394</c:v>
                </c:pt>
                <c:pt idx="1102">
                  <c:v>1.2493000546964217</c:v>
                </c:pt>
                <c:pt idx="1103">
                  <c:v>1.1829909473865938</c:v>
                </c:pt>
                <c:pt idx="1104">
                  <c:v>1.1440975350039124</c:v>
                </c:pt>
                <c:pt idx="1105">
                  <c:v>1.0577668073055955</c:v>
                </c:pt>
                <c:pt idx="1106">
                  <c:v>1.0192045713163762</c:v>
                </c:pt>
                <c:pt idx="1107">
                  <c:v>0.95267355392891095</c:v>
                </c:pt>
                <c:pt idx="1108">
                  <c:v>0.90427427260287108</c:v>
                </c:pt>
                <c:pt idx="1109">
                  <c:v>0.87525846329853685</c:v>
                </c:pt>
                <c:pt idx="1110">
                  <c:v>0.82692881351867087</c:v>
                </c:pt>
                <c:pt idx="1111">
                  <c:v>0.77922171950069474</c:v>
                </c:pt>
                <c:pt idx="1112">
                  <c:v>0.73287517120878054</c:v>
                </c:pt>
                <c:pt idx="1113">
                  <c:v>0.69348507577315377</c:v>
                </c:pt>
                <c:pt idx="1114">
                  <c:v>0.66565542360750163</c:v>
                </c:pt>
                <c:pt idx="1115">
                  <c:v>0.6362232852440014</c:v>
                </c:pt>
                <c:pt idx="1116">
                  <c:v>0.58944855126620832</c:v>
                </c:pt>
                <c:pt idx="1117">
                  <c:v>0.56114130445934196</c:v>
                </c:pt>
                <c:pt idx="1118">
                  <c:v>0.54147813735850392</c:v>
                </c:pt>
                <c:pt idx="1119">
                  <c:v>0.50391771356406079</c:v>
                </c:pt>
                <c:pt idx="1120">
                  <c:v>0.4847816812331775</c:v>
                </c:pt>
                <c:pt idx="1121">
                  <c:v>0.46586369039254494</c:v>
                </c:pt>
                <c:pt idx="1122">
                  <c:v>0.44667757145459147</c:v>
                </c:pt>
                <c:pt idx="1123">
                  <c:v>0.42772679567732297</c:v>
                </c:pt>
                <c:pt idx="1124">
                  <c:v>0.409060874533757</c:v>
                </c:pt>
                <c:pt idx="1125">
                  <c:v>0.39882715997571511</c:v>
                </c:pt>
                <c:pt idx="1126">
                  <c:v>0.38984036771030978</c:v>
                </c:pt>
                <c:pt idx="1127">
                  <c:v>0.38945857965961361</c:v>
                </c:pt>
                <c:pt idx="1128">
                  <c:v>0.3249938886533853</c:v>
                </c:pt>
                <c:pt idx="1129">
                  <c:v>0.3245690998148904</c:v>
                </c:pt>
                <c:pt idx="1130">
                  <c:v>0.30600508806692822</c:v>
                </c:pt>
                <c:pt idx="1131">
                  <c:v>0.28737718628368336</c:v>
                </c:pt>
                <c:pt idx="1132">
                  <c:v>0.28712474306981978</c:v>
                </c:pt>
                <c:pt idx="1133">
                  <c:v>0.29535625962995088</c:v>
                </c:pt>
                <c:pt idx="1134">
                  <c:v>0.26833363359716167</c:v>
                </c:pt>
                <c:pt idx="1135">
                  <c:v>0.24103255235330712</c:v>
                </c:pt>
                <c:pt idx="1136">
                  <c:v>0.2586914762486805</c:v>
                </c:pt>
                <c:pt idx="1137">
                  <c:v>0.2491999631327014</c:v>
                </c:pt>
                <c:pt idx="1138">
                  <c:v>0.23102975281407323</c:v>
                </c:pt>
                <c:pt idx="1139">
                  <c:v>0.21284129854691236</c:v>
                </c:pt>
                <c:pt idx="1140">
                  <c:v>0.22138343063059115</c:v>
                </c:pt>
                <c:pt idx="1141">
                  <c:v>0.19435165448192779</c:v>
                </c:pt>
                <c:pt idx="1142">
                  <c:v>0.22054822870332444</c:v>
                </c:pt>
                <c:pt idx="1143">
                  <c:v>0.22048600533687684</c:v>
                </c:pt>
                <c:pt idx="1144">
                  <c:v>0.18470380711266726</c:v>
                </c:pt>
                <c:pt idx="1145">
                  <c:v>0.18421450954312754</c:v>
                </c:pt>
                <c:pt idx="1146">
                  <c:v>0.21037100187562338</c:v>
                </c:pt>
                <c:pt idx="1147">
                  <c:v>0.19257416862399035</c:v>
                </c:pt>
                <c:pt idx="1148">
                  <c:v>0.17472284029262933</c:v>
                </c:pt>
                <c:pt idx="1149">
                  <c:v>0.20043398894906056</c:v>
                </c:pt>
                <c:pt idx="1150">
                  <c:v>0.19996561230763626</c:v>
                </c:pt>
                <c:pt idx="1151">
                  <c:v>0.18235890886926581</c:v>
                </c:pt>
                <c:pt idx="1152">
                  <c:v>0.16469933033591869</c:v>
                </c:pt>
                <c:pt idx="1153">
                  <c:v>0.17315660870950667</c:v>
                </c:pt>
                <c:pt idx="1154">
                  <c:v>0.18131711104773454</c:v>
                </c:pt>
                <c:pt idx="1155">
                  <c:v>0.15535120709338138</c:v>
                </c:pt>
                <c:pt idx="1156">
                  <c:v>0.17212309997253727</c:v>
                </c:pt>
                <c:pt idx="1157">
                  <c:v>0.18049455748571827</c:v>
                </c:pt>
                <c:pt idx="1158">
                  <c:v>0.14599388790193765</c:v>
                </c:pt>
                <c:pt idx="1159">
                  <c:v>0.18862262153995454</c:v>
                </c:pt>
                <c:pt idx="1160">
                  <c:v>0.16277161195196085</c:v>
                </c:pt>
                <c:pt idx="1161">
                  <c:v>0.15390307914996249</c:v>
                </c:pt>
                <c:pt idx="1162">
                  <c:v>0.13649215170127715</c:v>
                </c:pt>
                <c:pt idx="1163">
                  <c:v>0.17036829723587096</c:v>
                </c:pt>
                <c:pt idx="1164">
                  <c:v>0.16150188932974213</c:v>
                </c:pt>
                <c:pt idx="1165">
                  <c:v>0.13558579705411075</c:v>
                </c:pt>
                <c:pt idx="1166">
                  <c:v>0.15249387860012717</c:v>
                </c:pt>
                <c:pt idx="1167">
                  <c:v>0.15221930427181005</c:v>
                </c:pt>
                <c:pt idx="1168">
                  <c:v>0.16029251368672648</c:v>
                </c:pt>
                <c:pt idx="1169">
                  <c:v>0.15181828299385813</c:v>
                </c:pt>
                <c:pt idx="1170">
                  <c:v>0.13458204983266242</c:v>
                </c:pt>
                <c:pt idx="1171">
                  <c:v>0.14268857608639238</c:v>
                </c:pt>
                <c:pt idx="1172">
                  <c:v>0.15928308366531704</c:v>
                </c:pt>
                <c:pt idx="1173">
                  <c:v>0.15065168987979249</c:v>
                </c:pt>
                <c:pt idx="1174">
                  <c:v>0.15034922028808526</c:v>
                </c:pt>
                <c:pt idx="1175">
                  <c:v>0.13357486795561196</c:v>
                </c:pt>
                <c:pt idx="1176">
                  <c:v>0.125045836758579</c:v>
                </c:pt>
                <c:pt idx="1177">
                  <c:v>0.15841003888985578</c:v>
                </c:pt>
                <c:pt idx="1178">
                  <c:v>0.13321854827644308</c:v>
                </c:pt>
                <c:pt idx="1179">
                  <c:v>0.12479894261542988</c:v>
                </c:pt>
                <c:pt idx="1180">
                  <c:v>8.6415556560216447E-2</c:v>
                </c:pt>
                <c:pt idx="1181">
                  <c:v>8.6226627218438823E-2</c:v>
                </c:pt>
                <c:pt idx="1182">
                  <c:v>8.5696220456647668E-2</c:v>
                </c:pt>
                <c:pt idx="1183">
                  <c:v>7.7700275936809671E-2</c:v>
                </c:pt>
                <c:pt idx="1184">
                  <c:v>8.5144470147233767E-2</c:v>
                </c:pt>
                <c:pt idx="1185">
                  <c:v>7.7243836355060339E-2</c:v>
                </c:pt>
                <c:pt idx="1186">
                  <c:v>8.4668461236993481E-2</c:v>
                </c:pt>
                <c:pt idx="1187">
                  <c:v>8.429709757834758E-2</c:v>
                </c:pt>
                <c:pt idx="1188">
                  <c:v>8.4096277722304089E-2</c:v>
                </c:pt>
                <c:pt idx="1189">
                  <c:v>9.143750963003186E-2</c:v>
                </c:pt>
                <c:pt idx="1190">
                  <c:v>8.3574422400620144E-2</c:v>
                </c:pt>
                <c:pt idx="1191">
                  <c:v>8.3389378941688658E-2</c:v>
                </c:pt>
                <c:pt idx="1192">
                  <c:v>8.305446924634817E-2</c:v>
                </c:pt>
                <c:pt idx="1193">
                  <c:v>8.2845072926615845E-2</c:v>
                </c:pt>
                <c:pt idx="1194">
                  <c:v>7.5086282164157386E-2</c:v>
                </c:pt>
                <c:pt idx="1195">
                  <c:v>8.2341778625535461E-2</c:v>
                </c:pt>
                <c:pt idx="1196">
                  <c:v>8.222955309636773E-2</c:v>
                </c:pt>
                <c:pt idx="1197">
                  <c:v>8.1847532671427373E-2</c:v>
                </c:pt>
                <c:pt idx="1198">
                  <c:v>8.1567203344148964E-2</c:v>
                </c:pt>
                <c:pt idx="1199">
                  <c:v>8.1374272187762081E-2</c:v>
                </c:pt>
                <c:pt idx="1200">
                  <c:v>8.1088013086281996E-2</c:v>
                </c:pt>
                <c:pt idx="1201">
                  <c:v>7.3491922404810228E-2</c:v>
                </c:pt>
                <c:pt idx="1202">
                  <c:v>8.0641243048321917E-2</c:v>
                </c:pt>
                <c:pt idx="1203">
                  <c:v>7.3061485256452466E-2</c:v>
                </c:pt>
                <c:pt idx="1204">
                  <c:v>7.286347536487961E-2</c:v>
                </c:pt>
                <c:pt idx="1205">
                  <c:v>7.2690989608768339E-2</c:v>
                </c:pt>
                <c:pt idx="1206">
                  <c:v>6.5223924880821918E-2</c:v>
                </c:pt>
                <c:pt idx="1207">
                  <c:v>6.5015385602960094E-2</c:v>
                </c:pt>
                <c:pt idx="1208">
                  <c:v>6.4809471695649087E-2</c:v>
                </c:pt>
                <c:pt idx="1209">
                  <c:v>6.4666085271357823E-2</c:v>
                </c:pt>
                <c:pt idx="1210">
                  <c:v>6.4524582896309843E-2</c:v>
                </c:pt>
                <c:pt idx="1211">
                  <c:v>5.7169808624065628E-2</c:v>
                </c:pt>
                <c:pt idx="1212">
                  <c:v>6.4102716550031247E-2</c:v>
                </c:pt>
                <c:pt idx="1213">
                  <c:v>6.3909791041145206E-2</c:v>
                </c:pt>
                <c:pt idx="1214">
                  <c:v>6.38274195525E-2</c:v>
                </c:pt>
                <c:pt idx="1215">
                  <c:v>6.3548560105245483E-2</c:v>
                </c:pt>
                <c:pt idx="1216">
                  <c:v>5.6418734483549116E-2</c:v>
                </c:pt>
                <c:pt idx="1217">
                  <c:v>4.9194159372288937E-2</c:v>
                </c:pt>
                <c:pt idx="1218">
                  <c:v>4.9022061894206465E-2</c:v>
                </c:pt>
                <c:pt idx="1219">
                  <c:v>4.8869616136166055E-2</c:v>
                </c:pt>
                <c:pt idx="1220">
                  <c:v>4.8747390960916952E-2</c:v>
                </c:pt>
                <c:pt idx="1221">
                  <c:v>4.8691669811175536E-2</c:v>
                </c:pt>
                <c:pt idx="1222">
                  <c:v>4.8413904660486284E-2</c:v>
                </c:pt>
                <c:pt idx="1223">
                  <c:v>4.1385546358767476E-2</c:v>
                </c:pt>
                <c:pt idx="1224">
                  <c:v>4.1287601066402377E-2</c:v>
                </c:pt>
                <c:pt idx="1225">
                  <c:v>4.1174994498078148E-2</c:v>
                </c:pt>
                <c:pt idx="1226">
                  <c:v>4.1090727228057844E-2</c:v>
                </c:pt>
                <c:pt idx="1227">
                  <c:v>4.0989169633961611E-2</c:v>
                </c:pt>
                <c:pt idx="1228">
                  <c:v>3.4102897474339415E-2</c:v>
                </c:pt>
                <c:pt idx="1229">
                  <c:v>4.0766160937105049E-2</c:v>
                </c:pt>
                <c:pt idx="1230">
                  <c:v>3.3871726128836405E-2</c:v>
                </c:pt>
                <c:pt idx="1231">
                  <c:v>3.3760518116953006E-2</c:v>
                </c:pt>
                <c:pt idx="1232">
                  <c:v>2.6958897065334705E-2</c:v>
                </c:pt>
                <c:pt idx="1233">
                  <c:v>2.6891530465987853E-2</c:v>
                </c:pt>
                <c:pt idx="1234">
                  <c:v>2.6805867946418645E-2</c:v>
                </c:pt>
                <c:pt idx="1235">
                  <c:v>2.6724162701105347E-2</c:v>
                </c:pt>
                <c:pt idx="1236">
                  <c:v>2.6632317693325906E-2</c:v>
                </c:pt>
                <c:pt idx="1237">
                  <c:v>2.6596695634732027E-2</c:v>
                </c:pt>
                <c:pt idx="1238">
                  <c:v>2.6537625993206918E-2</c:v>
                </c:pt>
                <c:pt idx="1239">
                  <c:v>2.6472644700060659E-2</c:v>
                </c:pt>
                <c:pt idx="1240">
                  <c:v>2.6417328427579115E-2</c:v>
                </c:pt>
                <c:pt idx="1241">
                  <c:v>1.969448609556845E-2</c:v>
                </c:pt>
                <c:pt idx="1242">
                  <c:v>1.9654858879488639E-2</c:v>
                </c:pt>
                <c:pt idx="1243">
                  <c:v>1.9626176974879381E-2</c:v>
                </c:pt>
                <c:pt idx="1244">
                  <c:v>1.9573344058001724E-2</c:v>
                </c:pt>
                <c:pt idx="1245">
                  <c:v>2.6043251654526565E-2</c:v>
                </c:pt>
                <c:pt idx="1246">
                  <c:v>1.2983820535212008E-2</c:v>
                </c:pt>
                <c:pt idx="1247">
                  <c:v>1.9434774745107849E-2</c:v>
                </c:pt>
                <c:pt idx="1248">
                  <c:v>2.5814378882351736E-2</c:v>
                </c:pt>
                <c:pt idx="1249">
                  <c:v>2.5764413650026727E-2</c:v>
                </c:pt>
                <c:pt idx="1250">
                  <c:v>1.9278516980657065E-2</c:v>
                </c:pt>
                <c:pt idx="1251">
                  <c:v>2.5602034033023024E-2</c:v>
                </c:pt>
                <c:pt idx="1252">
                  <c:v>1.9167062675288372E-2</c:v>
                </c:pt>
                <c:pt idx="1253">
                  <c:v>1.9116399652861729E-2</c:v>
                </c:pt>
                <c:pt idx="1254">
                  <c:v>1.9066043807286201E-2</c:v>
                </c:pt>
                <c:pt idx="1255">
                  <c:v>1.901488581272652E-2</c:v>
                </c:pt>
                <c:pt idx="1256">
                  <c:v>1.8958665666861305E-2</c:v>
                </c:pt>
                <c:pt idx="1257">
                  <c:v>1.8901256643831018E-2</c:v>
                </c:pt>
                <c:pt idx="1258">
                  <c:v>1.8854454230468349E-2</c:v>
                </c:pt>
                <c:pt idx="1259">
                  <c:v>2.5093148886791206E-2</c:v>
                </c:pt>
                <c:pt idx="1260">
                  <c:v>2.5020994019247254E-2</c:v>
                </c:pt>
                <c:pt idx="1261">
                  <c:v>1.8714539785147231E-2</c:v>
                </c:pt>
                <c:pt idx="1262">
                  <c:v>1.8670471883950549E-2</c:v>
                </c:pt>
                <c:pt idx="1263">
                  <c:v>1.8613965310427104E-2</c:v>
                </c:pt>
                <c:pt idx="1264">
                  <c:v>1.2373650152620427E-2</c:v>
                </c:pt>
                <c:pt idx="1265">
                  <c:v>1.8511508347871838E-2</c:v>
                </c:pt>
                <c:pt idx="1266">
                  <c:v>1.8460186805603643E-2</c:v>
                </c:pt>
                <c:pt idx="1267">
                  <c:v>1.8405656992093729E-2</c:v>
                </c:pt>
                <c:pt idx="1268">
                  <c:v>1.8358033873336999E-2</c:v>
                </c:pt>
                <c:pt idx="1269">
                  <c:v>1.22069972577911E-2</c:v>
                </c:pt>
                <c:pt idx="1270">
                  <c:v>1.8229035737636207E-2</c:v>
                </c:pt>
                <c:pt idx="1271">
                  <c:v>2.4274124758635208E-2</c:v>
                </c:pt>
                <c:pt idx="1272">
                  <c:v>1.8150196690681925E-2</c:v>
                </c:pt>
                <c:pt idx="1273">
                  <c:v>1.8094010621617099E-2</c:v>
                </c:pt>
                <c:pt idx="1274">
                  <c:v>2.4060708090434233E-2</c:v>
                </c:pt>
                <c:pt idx="1275">
                  <c:v>1.7991807138667229E-2</c:v>
                </c:pt>
                <c:pt idx="1276">
                  <c:v>2.3943453853665683E-2</c:v>
                </c:pt>
                <c:pt idx="1277">
                  <c:v>1.7904009661726422E-2</c:v>
                </c:pt>
                <c:pt idx="1278">
                  <c:v>1.7856723999131484E-2</c:v>
                </c:pt>
                <c:pt idx="1279">
                  <c:v>1.7807453067056403E-2</c:v>
                </c:pt>
                <c:pt idx="1280">
                  <c:v>1.7727195896124256E-2</c:v>
                </c:pt>
                <c:pt idx="1281">
                  <c:v>1.7695264140244867E-2</c:v>
                </c:pt>
                <c:pt idx="1282">
                  <c:v>2.3537597886573246E-2</c:v>
                </c:pt>
                <c:pt idx="1283">
                  <c:v>2.3414736597614533E-2</c:v>
                </c:pt>
                <c:pt idx="1284">
                  <c:v>2.3408077101156874E-2</c:v>
                </c:pt>
                <c:pt idx="1285">
                  <c:v>1.7510821338583667E-2</c:v>
                </c:pt>
                <c:pt idx="1286">
                  <c:v>2.3322272712883368E-2</c:v>
                </c:pt>
                <c:pt idx="1287">
                  <c:v>2.3216984145962224E-2</c:v>
                </c:pt>
                <c:pt idx="1288">
                  <c:v>2.3160023415464848E-2</c:v>
                </c:pt>
                <c:pt idx="1289">
                  <c:v>2.8859871983768413E-2</c:v>
                </c:pt>
                <c:pt idx="1290">
                  <c:v>2.3027575838886725E-2</c:v>
                </c:pt>
                <c:pt idx="1291">
                  <c:v>3.446174913426675E-2</c:v>
                </c:pt>
                <c:pt idx="1292">
                  <c:v>2.8636289884025598E-2</c:v>
                </c:pt>
                <c:pt idx="1293">
                  <c:v>2.8541842480891446E-2</c:v>
                </c:pt>
                <c:pt idx="1294">
                  <c:v>2.8469778739030616E-2</c:v>
                </c:pt>
                <c:pt idx="1295">
                  <c:v>2.8411901402279463E-2</c:v>
                </c:pt>
                <c:pt idx="1296">
                  <c:v>3.3907975181696172E-2</c:v>
                </c:pt>
                <c:pt idx="1297">
                  <c:v>3.3879237550066783E-2</c:v>
                </c:pt>
                <c:pt idx="1298">
                  <c:v>3.3784741583972315E-2</c:v>
                </c:pt>
                <c:pt idx="1299">
                  <c:v>3.9344196472079332E-2</c:v>
                </c:pt>
                <c:pt idx="1300">
                  <c:v>3.9209075317385697E-2</c:v>
                </c:pt>
                <c:pt idx="1301">
                  <c:v>3.9122435043585292E-2</c:v>
                </c:pt>
                <c:pt idx="1302">
                  <c:v>4.4542641045492132E-2</c:v>
                </c:pt>
                <c:pt idx="1303">
                  <c:v>3.8909969242025791E-2</c:v>
                </c:pt>
                <c:pt idx="1304">
                  <c:v>4.4377522511587268E-2</c:v>
                </c:pt>
                <c:pt idx="1305">
                  <c:v>4.4256530697345635E-2</c:v>
                </c:pt>
                <c:pt idx="1306">
                  <c:v>3.8597833034784805E-2</c:v>
                </c:pt>
                <c:pt idx="1307">
                  <c:v>3.8522483358073428E-2</c:v>
                </c:pt>
                <c:pt idx="1308">
                  <c:v>3.8428807160274137E-2</c:v>
                </c:pt>
                <c:pt idx="1309">
                  <c:v>4.3825467721127088E-2</c:v>
                </c:pt>
                <c:pt idx="1310">
                  <c:v>3.8204560290053445E-2</c:v>
                </c:pt>
                <c:pt idx="1311">
                  <c:v>4.3533649860962788E-2</c:v>
                </c:pt>
                <c:pt idx="1312">
                  <c:v>3.2555118840489283E-2</c:v>
                </c:pt>
                <c:pt idx="1313">
                  <c:v>4.3315046588597916E-2</c:v>
                </c:pt>
                <c:pt idx="1314">
                  <c:v>4.3137254245091627E-2</c:v>
                </c:pt>
                <c:pt idx="1315">
                  <c:v>3.770150419319513E-2</c:v>
                </c:pt>
                <c:pt idx="1316">
                  <c:v>3.7559851943359514E-2</c:v>
                </c:pt>
                <c:pt idx="1317">
                  <c:v>3.7451815255874848E-2</c:v>
                </c:pt>
                <c:pt idx="1318">
                  <c:v>3.2021445261440053E-2</c:v>
                </c:pt>
                <c:pt idx="1319">
                  <c:v>3.725897161776795E-2</c:v>
                </c:pt>
                <c:pt idx="1320">
                  <c:v>3.1845548570173444E-2</c:v>
                </c:pt>
                <c:pt idx="1321">
                  <c:v>3.1773363197828572E-2</c:v>
                </c:pt>
                <c:pt idx="1322">
                  <c:v>3.1661977735973797E-2</c:v>
                </c:pt>
                <c:pt idx="1323">
                  <c:v>3.1591003374507709E-2</c:v>
                </c:pt>
                <c:pt idx="1324">
                  <c:v>3.1517527357171497E-2</c:v>
                </c:pt>
                <c:pt idx="1325">
                  <c:v>2.6185545624665678E-2</c:v>
                </c:pt>
                <c:pt idx="1326">
                  <c:v>2.0907886703758757E-2</c:v>
                </c:pt>
                <c:pt idx="1327">
                  <c:v>2.604262991757611E-2</c:v>
                </c:pt>
                <c:pt idx="1328">
                  <c:v>2.60023692409324E-2</c:v>
                </c:pt>
                <c:pt idx="1329">
                  <c:v>2.5929141345027596E-2</c:v>
                </c:pt>
                <c:pt idx="1330">
                  <c:v>2.0706470159588739E-2</c:v>
                </c:pt>
                <c:pt idx="1331">
                  <c:v>2.5838207685595204E-2</c:v>
                </c:pt>
                <c:pt idx="1332">
                  <c:v>1.5448128033417852E-2</c:v>
                </c:pt>
                <c:pt idx="1333">
                  <c:v>1.5408950049401883E-2</c:v>
                </c:pt>
                <c:pt idx="1334">
                  <c:v>1.5372214493764122E-2</c:v>
                </c:pt>
                <c:pt idx="1335">
                  <c:v>1.5346120863995671E-2</c:v>
                </c:pt>
                <c:pt idx="1336">
                  <c:v>1.5306861349627656E-2</c:v>
                </c:pt>
                <c:pt idx="1337">
                  <c:v>1.0178043900749049E-2</c:v>
                </c:pt>
                <c:pt idx="1338">
                  <c:v>1.521355514875321E-2</c:v>
                </c:pt>
                <c:pt idx="1339">
                  <c:v>2.0266923698429015E-2</c:v>
                </c:pt>
                <c:pt idx="1340">
                  <c:v>1.0104702252269407E-2</c:v>
                </c:pt>
                <c:pt idx="1341">
                  <c:v>1.0084915161132812E-2</c:v>
                </c:pt>
                <c:pt idx="1342">
                  <c:v>1.0056991577148438E-2</c:v>
                </c:pt>
                <c:pt idx="1343">
                  <c:v>1.5061471800049898E-2</c:v>
                </c:pt>
                <c:pt idx="1344">
                  <c:v>1.5039664766713555E-2</c:v>
                </c:pt>
                <c:pt idx="1345">
                  <c:v>5.0044845516055798E-3</c:v>
                </c:pt>
                <c:pt idx="1346">
                  <c:v>1.49606102937365E-2</c:v>
                </c:pt>
                <c:pt idx="1347">
                  <c:v>4.9793543018855019E-3</c:v>
                </c:pt>
                <c:pt idx="1348">
                  <c:v>9.9370316013707959E-3</c:v>
                </c:pt>
                <c:pt idx="1349">
                  <c:v>9.9164164780251828E-3</c:v>
                </c:pt>
                <c:pt idx="1350">
                  <c:v>4.9479960079571693E-3</c:v>
                </c:pt>
                <c:pt idx="1351">
                  <c:v>9.8904844001700635E-3</c:v>
                </c:pt>
                <c:pt idx="1352">
                  <c:v>9.8699255181549338E-3</c:v>
                </c:pt>
                <c:pt idx="1353">
                  <c:v>4.9200236409116353E-3</c:v>
                </c:pt>
                <c:pt idx="1354">
                  <c:v>4.9128818433685885E-3</c:v>
                </c:pt>
                <c:pt idx="1355">
                  <c:v>4.9044554634357388E-3</c:v>
                </c:pt>
                <c:pt idx="1356">
                  <c:v>9.7861693073325543E-3</c:v>
                </c:pt>
                <c:pt idx="1357">
                  <c:v>9.7684449472608351E-3</c:v>
                </c:pt>
                <c:pt idx="1358">
                  <c:v>4.8805464962764162E-3</c:v>
                </c:pt>
                <c:pt idx="1359">
                  <c:v>0</c:v>
                </c:pt>
                <c:pt idx="1360">
                  <c:v>0</c:v>
                </c:pt>
                <c:pt idx="1361">
                  <c:v>9.6883857630715928E-3</c:v>
                </c:pt>
                <c:pt idx="1362">
                  <c:v>4.8367342529858793E-3</c:v>
                </c:pt>
                <c:pt idx="1363">
                  <c:v>0</c:v>
                </c:pt>
                <c:pt idx="1364">
                  <c:v>4.8263534087080026E-3</c:v>
                </c:pt>
                <c:pt idx="1365">
                  <c:v>4.8214225472977103E-3</c:v>
                </c:pt>
                <c:pt idx="1366">
                  <c:v>4.8142226764525667E-3</c:v>
                </c:pt>
                <c:pt idx="1367">
                  <c:v>4.8065103316096477E-3</c:v>
                </c:pt>
                <c:pt idx="1368">
                  <c:v>4.7941334362396493E-3</c:v>
                </c:pt>
                <c:pt idx="1369">
                  <c:v>4.7883528010002297E-3</c:v>
                </c:pt>
                <c:pt idx="1370">
                  <c:v>4.7817014537651931E-3</c:v>
                </c:pt>
                <c:pt idx="1371">
                  <c:v>4.7741351418107009E-3</c:v>
                </c:pt>
                <c:pt idx="1372">
                  <c:v>0</c:v>
                </c:pt>
                <c:pt idx="1373">
                  <c:v>4.7622275660898251E-3</c:v>
                </c:pt>
                <c:pt idx="1374">
                  <c:v>0</c:v>
                </c:pt>
                <c:pt idx="1375">
                  <c:v>0</c:v>
                </c:pt>
                <c:pt idx="1376">
                  <c:v>4.7408282577461715E-3</c:v>
                </c:pt>
                <c:pt idx="1377">
                  <c:v>4.7332900689985285E-3</c:v>
                </c:pt>
                <c:pt idx="1378">
                  <c:v>4.7367813788647536E-3</c:v>
                </c:pt>
                <c:pt idx="1379">
                  <c:v>4.7337322758271329E-3</c:v>
                </c:pt>
                <c:pt idx="1380">
                  <c:v>4.7251984593852806E-3</c:v>
                </c:pt>
                <c:pt idx="1381">
                  <c:v>4.7140527625388479E-3</c:v>
                </c:pt>
                <c:pt idx="1382">
                  <c:v>4.711693444081809E-3</c:v>
                </c:pt>
                <c:pt idx="1383">
                  <c:v>4.7058904822686251E-3</c:v>
                </c:pt>
                <c:pt idx="1384">
                  <c:v>4.7018775501344902E-3</c:v>
                </c:pt>
                <c:pt idx="1385">
                  <c:v>4.6944431803453033E-3</c:v>
                </c:pt>
                <c:pt idx="1386">
                  <c:v>4.6930247573808426E-3</c:v>
                </c:pt>
                <c:pt idx="1387">
                  <c:v>4.6855910811832704E-3</c:v>
                </c:pt>
                <c:pt idx="1388">
                  <c:v>0</c:v>
                </c:pt>
                <c:pt idx="1389">
                  <c:v>0</c:v>
                </c:pt>
                <c:pt idx="1390">
                  <c:v>4.673236116027219E-3</c:v>
                </c:pt>
                <c:pt idx="1391">
                  <c:v>4.6719358066590194E-3</c:v>
                </c:pt>
                <c:pt idx="1392">
                  <c:v>9.3352305268513004E-3</c:v>
                </c:pt>
                <c:pt idx="1393">
                  <c:v>0</c:v>
                </c:pt>
                <c:pt idx="1394">
                  <c:v>4.6582443272508373E-3</c:v>
                </c:pt>
                <c:pt idx="1395">
                  <c:v>4.6588947075526894E-3</c:v>
                </c:pt>
                <c:pt idx="1396">
                  <c:v>4.6541762236942718E-3</c:v>
                </c:pt>
                <c:pt idx="1397">
                  <c:v>4.6497395510793462E-3</c:v>
                </c:pt>
                <c:pt idx="1398">
                  <c:v>4.6495982843679558E-3</c:v>
                </c:pt>
                <c:pt idx="1399">
                  <c:v>4.6422748978610972E-3</c:v>
                </c:pt>
                <c:pt idx="1400">
                  <c:v>4.6424149148538967E-3</c:v>
                </c:pt>
                <c:pt idx="1401">
                  <c:v>0</c:v>
                </c:pt>
                <c:pt idx="1402">
                  <c:v>4.6413408988652226E-3</c:v>
                </c:pt>
                <c:pt idx="1403">
                  <c:v>4.6350359797904684E-3</c:v>
                </c:pt>
                <c:pt idx="1404">
                  <c:v>4.6306921673438519E-3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4.6219649070052419E-3</c:v>
                </c:pt>
                <c:pt idx="1410">
                  <c:v>0</c:v>
                </c:pt>
                <c:pt idx="1411">
                  <c:v>4.6167194822716914E-3</c:v>
                </c:pt>
                <c:pt idx="1412">
                  <c:v>0</c:v>
                </c:pt>
                <c:pt idx="1413">
                  <c:v>0</c:v>
                </c:pt>
                <c:pt idx="1414">
                  <c:v>4.6159346108247488E-3</c:v>
                </c:pt>
                <c:pt idx="1415">
                  <c:v>4.6122699733186761E-3</c:v>
                </c:pt>
                <c:pt idx="1416">
                  <c:v>4.6161642627232683E-3</c:v>
                </c:pt>
                <c:pt idx="1417">
                  <c:v>4.610857414634891E-3</c:v>
                </c:pt>
                <c:pt idx="1418">
                  <c:v>4.6086840324548245E-3</c:v>
                </c:pt>
                <c:pt idx="1419">
                  <c:v>0</c:v>
                </c:pt>
                <c:pt idx="1420">
                  <c:v>4.6157135069228635E-3</c:v>
                </c:pt>
                <c:pt idx="1421">
                  <c:v>4.6081007778474119E-3</c:v>
                </c:pt>
                <c:pt idx="1422">
                  <c:v>4.6156731889803746E-3</c:v>
                </c:pt>
                <c:pt idx="1423">
                  <c:v>9.2232615000291084E-3</c:v>
                </c:pt>
                <c:pt idx="1424">
                  <c:v>4.6095798063749928E-3</c:v>
                </c:pt>
                <c:pt idx="1425">
                  <c:v>4.607809205262864E-3</c:v>
                </c:pt>
                <c:pt idx="1426">
                  <c:v>0</c:v>
                </c:pt>
                <c:pt idx="1427">
                  <c:v>0</c:v>
                </c:pt>
                <c:pt idx="1428">
                  <c:v>9.2165240101425468E-3</c:v>
                </c:pt>
                <c:pt idx="1429">
                  <c:v>0</c:v>
                </c:pt>
                <c:pt idx="1430">
                  <c:v>4.6149910428774929E-3</c:v>
                </c:pt>
                <c:pt idx="1431">
                  <c:v>4.6124391608560189E-3</c:v>
                </c:pt>
                <c:pt idx="1432">
                  <c:v>4.6144664612380436E-3</c:v>
                </c:pt>
                <c:pt idx="1433">
                  <c:v>0</c:v>
                </c:pt>
                <c:pt idx="1434">
                  <c:v>0</c:v>
                </c:pt>
                <c:pt idx="1435">
                  <c:v>4.6175492329530885E-3</c:v>
                </c:pt>
                <c:pt idx="1436">
                  <c:v>0</c:v>
                </c:pt>
                <c:pt idx="1437">
                  <c:v>4.6180200248467527E-3</c:v>
                </c:pt>
                <c:pt idx="1438">
                  <c:v>4.6248505708116894E-3</c:v>
                </c:pt>
                <c:pt idx="1439">
                  <c:v>4.6268511887896753E-3</c:v>
                </c:pt>
                <c:pt idx="1440">
                  <c:v>4.6226920649245738E-3</c:v>
                </c:pt>
                <c:pt idx="1441">
                  <c:v>4.6294159162523756E-3</c:v>
                </c:pt>
                <c:pt idx="1442">
                  <c:v>4.6286116829018752E-3</c:v>
                </c:pt>
                <c:pt idx="1443">
                  <c:v>9.2638355181294194E-3</c:v>
                </c:pt>
                <c:pt idx="1444">
                  <c:v>4.6301413082361145E-3</c:v>
                </c:pt>
                <c:pt idx="1445">
                  <c:v>0</c:v>
                </c:pt>
                <c:pt idx="1446">
                  <c:v>4.6328705541981135E-3</c:v>
                </c:pt>
                <c:pt idx="1447">
                  <c:v>0</c:v>
                </c:pt>
                <c:pt idx="1448">
                  <c:v>4.6324780304442406E-3</c:v>
                </c:pt>
                <c:pt idx="1449">
                  <c:v>0</c:v>
                </c:pt>
                <c:pt idx="1450">
                  <c:v>0</c:v>
                </c:pt>
                <c:pt idx="1451">
                  <c:v>4.6321156245662529E-3</c:v>
                </c:pt>
                <c:pt idx="1452">
                  <c:v>4.6326050060877325E-3</c:v>
                </c:pt>
                <c:pt idx="1453">
                  <c:v>4.6356259026636062E-3</c:v>
                </c:pt>
                <c:pt idx="1454">
                  <c:v>4.6423839463335817E-3</c:v>
                </c:pt>
                <c:pt idx="1455">
                  <c:v>4.6342284758000363E-3</c:v>
                </c:pt>
                <c:pt idx="1456">
                  <c:v>4.6407184433142502E-3</c:v>
                </c:pt>
                <c:pt idx="1457">
                  <c:v>9.2889099588458913E-3</c:v>
                </c:pt>
                <c:pt idx="1458">
                  <c:v>4.6494385881125557E-3</c:v>
                </c:pt>
                <c:pt idx="1459">
                  <c:v>4.6526166460284443E-3</c:v>
                </c:pt>
                <c:pt idx="1460">
                  <c:v>4.6548306971470471E-3</c:v>
                </c:pt>
                <c:pt idx="1461">
                  <c:v>4.6511918482940407E-3</c:v>
                </c:pt>
                <c:pt idx="1462">
                  <c:v>4.6598973352176649E-3</c:v>
                </c:pt>
                <c:pt idx="1463">
                  <c:v>0</c:v>
                </c:pt>
                <c:pt idx="1464">
                  <c:v>4.6595618040841547E-3</c:v>
                </c:pt>
                <c:pt idx="1465">
                  <c:v>4.6663288209316161E-3</c:v>
                </c:pt>
                <c:pt idx="1466">
                  <c:v>4.6747421433404384E-3</c:v>
                </c:pt>
                <c:pt idx="1467">
                  <c:v>9.3413292369403118E-3</c:v>
                </c:pt>
                <c:pt idx="1468">
                  <c:v>9.3513625775486376E-3</c:v>
                </c:pt>
                <c:pt idx="1469">
                  <c:v>4.6698523742160439E-3</c:v>
                </c:pt>
                <c:pt idx="1470">
                  <c:v>9.3362005306718791E-3</c:v>
                </c:pt>
                <c:pt idx="1471">
                  <c:v>9.3408326755500155E-3</c:v>
                </c:pt>
                <c:pt idx="1472">
                  <c:v>9.329145199649792E-3</c:v>
                </c:pt>
                <c:pt idx="1473">
                  <c:v>9.3354642032094075E-3</c:v>
                </c:pt>
                <c:pt idx="1474">
                  <c:v>0</c:v>
                </c:pt>
                <c:pt idx="1475">
                  <c:v>9.358590805227527E-3</c:v>
                </c:pt>
                <c:pt idx="1476">
                  <c:v>4.6790993431298283E-3</c:v>
                </c:pt>
                <c:pt idx="1477">
                  <c:v>4.6824956651426285E-3</c:v>
                </c:pt>
                <c:pt idx="1478">
                  <c:v>9.3715005178332707E-3</c:v>
                </c:pt>
                <c:pt idx="1479">
                  <c:v>0</c:v>
                </c:pt>
                <c:pt idx="1480">
                  <c:v>4.6911265423025018E-3</c:v>
                </c:pt>
                <c:pt idx="1481">
                  <c:v>4.6940360775431468E-3</c:v>
                </c:pt>
                <c:pt idx="1482">
                  <c:v>4.7013774728267002E-3</c:v>
                </c:pt>
                <c:pt idx="1483">
                  <c:v>9.3902769502137648E-3</c:v>
                </c:pt>
                <c:pt idx="1484">
                  <c:v>4.7006270373367307E-3</c:v>
                </c:pt>
                <c:pt idx="1485">
                  <c:v>4.704229084327975E-3</c:v>
                </c:pt>
                <c:pt idx="1486">
                  <c:v>9.4114541263038698E-3</c:v>
                </c:pt>
                <c:pt idx="1487">
                  <c:v>4.7095548232668552E-3</c:v>
                </c:pt>
                <c:pt idx="1488">
                  <c:v>9.4332785052663425E-3</c:v>
                </c:pt>
                <c:pt idx="1489">
                  <c:v>4.7166518563798382E-3</c:v>
                </c:pt>
                <c:pt idx="1490">
                  <c:v>4.7215785836246336E-3</c:v>
                </c:pt>
                <c:pt idx="1491">
                  <c:v>4.7157366190678091E-3</c:v>
                </c:pt>
                <c:pt idx="1492">
                  <c:v>4.7257808971323777E-3</c:v>
                </c:pt>
                <c:pt idx="1493">
                  <c:v>9.4378724094568277E-3</c:v>
                </c:pt>
                <c:pt idx="1494">
                  <c:v>4.724611097310049E-3</c:v>
                </c:pt>
                <c:pt idx="1495">
                  <c:v>4.7236271271669291E-3</c:v>
                </c:pt>
                <c:pt idx="1496">
                  <c:v>4.7304196376729722E-3</c:v>
                </c:pt>
                <c:pt idx="1497">
                  <c:v>4.7363605384325679E-3</c:v>
                </c:pt>
                <c:pt idx="1498">
                  <c:v>4.7392353126852636E-3</c:v>
                </c:pt>
                <c:pt idx="1499">
                  <c:v>0</c:v>
                </c:pt>
                <c:pt idx="1500">
                  <c:v>0</c:v>
                </c:pt>
                <c:pt idx="1501">
                  <c:v>4.7470611918003971E-3</c:v>
                </c:pt>
                <c:pt idx="1502">
                  <c:v>4.7412342249356955E-3</c:v>
                </c:pt>
                <c:pt idx="1503">
                  <c:v>4.7464469648547843E-3</c:v>
                </c:pt>
                <c:pt idx="1504">
                  <c:v>4.7478943316853249E-3</c:v>
                </c:pt>
                <c:pt idx="1505">
                  <c:v>4.7508345369628793E-3</c:v>
                </c:pt>
                <c:pt idx="1506">
                  <c:v>4.7511606966712111E-3</c:v>
                </c:pt>
                <c:pt idx="1507">
                  <c:v>4.753035176922279E-3</c:v>
                </c:pt>
                <c:pt idx="1508">
                  <c:v>4.758181726298806E-3</c:v>
                </c:pt>
                <c:pt idx="1509">
                  <c:v>4.7543645142878368E-3</c:v>
                </c:pt>
                <c:pt idx="1510">
                  <c:v>4.7605795581885371E-3</c:v>
                </c:pt>
                <c:pt idx="1511">
                  <c:v>4.7619151835607961E-3</c:v>
                </c:pt>
                <c:pt idx="1512">
                  <c:v>4.7659095158073513E-3</c:v>
                </c:pt>
                <c:pt idx="1513">
                  <c:v>4.7718542118066814E-3</c:v>
                </c:pt>
                <c:pt idx="1514">
                  <c:v>4.7687668238854683E-3</c:v>
                </c:pt>
                <c:pt idx="1515">
                  <c:v>0</c:v>
                </c:pt>
                <c:pt idx="1516">
                  <c:v>4.7816426004716091E-3</c:v>
                </c:pt>
                <c:pt idx="1517">
                  <c:v>4.7843868068587177E-3</c:v>
                </c:pt>
                <c:pt idx="1518">
                  <c:v>0</c:v>
                </c:pt>
                <c:pt idx="1519">
                  <c:v>4.7809445185869577E-3</c:v>
                </c:pt>
                <c:pt idx="1520">
                  <c:v>0</c:v>
                </c:pt>
                <c:pt idx="1521">
                  <c:v>9.5666736987557559E-3</c:v>
                </c:pt>
                <c:pt idx="1522">
                  <c:v>4.7934443693268087E-3</c:v>
                </c:pt>
                <c:pt idx="1523">
                  <c:v>4.7905996513532565E-3</c:v>
                </c:pt>
                <c:pt idx="1524">
                  <c:v>4.7910526426949178E-3</c:v>
                </c:pt>
                <c:pt idx="1525">
                  <c:v>4.7921450546904339E-3</c:v>
                </c:pt>
                <c:pt idx="1526">
                  <c:v>4.7975105442648412E-3</c:v>
                </c:pt>
                <c:pt idx="1527">
                  <c:v>4.8017377916945766E-3</c:v>
                </c:pt>
                <c:pt idx="1528">
                  <c:v>4.8018111426728939E-3</c:v>
                </c:pt>
                <c:pt idx="1529">
                  <c:v>4.8054437202454045E-3</c:v>
                </c:pt>
                <c:pt idx="1530">
                  <c:v>0</c:v>
                </c:pt>
                <c:pt idx="1531">
                  <c:v>0</c:v>
                </c:pt>
                <c:pt idx="1532">
                  <c:v>9.6376287713771467E-3</c:v>
                </c:pt>
                <c:pt idx="1533">
                  <c:v>0</c:v>
                </c:pt>
                <c:pt idx="1534">
                  <c:v>0</c:v>
                </c:pt>
                <c:pt idx="1535">
                  <c:v>4.8224386902277795E-3</c:v>
                </c:pt>
                <c:pt idx="1536">
                  <c:v>0</c:v>
                </c:pt>
                <c:pt idx="1537">
                  <c:v>0</c:v>
                </c:pt>
                <c:pt idx="1538">
                  <c:v>0</c:v>
                </c:pt>
                <c:pt idx="1539">
                  <c:v>0</c:v>
                </c:pt>
                <c:pt idx="1540">
                  <c:v>0</c:v>
                </c:pt>
                <c:pt idx="1541">
                  <c:v>4.8380303883563446E-3</c:v>
                </c:pt>
                <c:pt idx="1542">
                  <c:v>4.8381164677995308E-3</c:v>
                </c:pt>
                <c:pt idx="1543">
                  <c:v>0</c:v>
                </c:pt>
                <c:pt idx="1544">
                  <c:v>4.8372461964074995E-3</c:v>
                </c:pt>
                <c:pt idx="1545">
                  <c:v>4.8387754022819595E-3</c:v>
                </c:pt>
                <c:pt idx="1546">
                  <c:v>0</c:v>
                </c:pt>
                <c:pt idx="1547">
                  <c:v>4.8474771956169196E-3</c:v>
                </c:pt>
                <c:pt idx="1548">
                  <c:v>4.847686968453847E-3</c:v>
                </c:pt>
                <c:pt idx="1549">
                  <c:v>0</c:v>
                </c:pt>
                <c:pt idx="1550">
                  <c:v>4.8541798464230984E-3</c:v>
                </c:pt>
                <c:pt idx="1551">
                  <c:v>0</c:v>
                </c:pt>
                <c:pt idx="1552">
                  <c:v>9.7113497646708295E-3</c:v>
                </c:pt>
                <c:pt idx="1553">
                  <c:v>4.8592144771143547E-3</c:v>
                </c:pt>
                <c:pt idx="1554">
                  <c:v>0</c:v>
                </c:pt>
                <c:pt idx="1555">
                  <c:v>4.8668320664639643E-3</c:v>
                </c:pt>
                <c:pt idx="1556">
                  <c:v>4.8716868078347228E-3</c:v>
                </c:pt>
                <c:pt idx="1557">
                  <c:v>4.86603295049624E-3</c:v>
                </c:pt>
                <c:pt idx="1558">
                  <c:v>4.871171137807803E-3</c:v>
                </c:pt>
                <c:pt idx="1559">
                  <c:v>4.8804212690584416E-3</c:v>
                </c:pt>
                <c:pt idx="1560">
                  <c:v>4.8843741757635525E-3</c:v>
                </c:pt>
                <c:pt idx="1561">
                  <c:v>4.4306705019239731E-3</c:v>
                </c:pt>
                <c:pt idx="1562">
                  <c:v>4.4276439644388831E-3</c:v>
                </c:pt>
                <c:pt idx="1563">
                  <c:v>4.4129309093012877E-3</c:v>
                </c:pt>
                <c:pt idx="1564">
                  <c:v>4.4031964697313327E-3</c:v>
                </c:pt>
                <c:pt idx="1565">
                  <c:v>4.393493592883377E-3</c:v>
                </c:pt>
                <c:pt idx="1566">
                  <c:v>4.3839420339832486E-3</c:v>
                </c:pt>
                <c:pt idx="1567">
                  <c:v>4.3833264110667361E-3</c:v>
                </c:pt>
                <c:pt idx="1568">
                  <c:v>4.3762922118180721E-3</c:v>
                </c:pt>
                <c:pt idx="1569">
                  <c:v>0</c:v>
                </c:pt>
                <c:pt idx="1570">
                  <c:v>0</c:v>
                </c:pt>
                <c:pt idx="1571">
                  <c:v>4.3622948123127839E-3</c:v>
                </c:pt>
                <c:pt idx="1572">
                  <c:v>4.3557400816396233E-3</c:v>
                </c:pt>
                <c:pt idx="1573">
                  <c:v>4.3517197004112928E-3</c:v>
                </c:pt>
                <c:pt idx="1574">
                  <c:v>4.3439043972414741E-3</c:v>
                </c:pt>
                <c:pt idx="1575">
                  <c:v>4.345099267949331E-3</c:v>
                </c:pt>
                <c:pt idx="1576">
                  <c:v>8.6757925364873405E-3</c:v>
                </c:pt>
                <c:pt idx="1577">
                  <c:v>4.3323169338486114E-3</c:v>
                </c:pt>
                <c:pt idx="1578">
                  <c:v>4.329510476058192E-3</c:v>
                </c:pt>
                <c:pt idx="1579">
                  <c:v>4.3236762949836489E-3</c:v>
                </c:pt>
                <c:pt idx="1580">
                  <c:v>4.3308750712005442E-3</c:v>
                </c:pt>
                <c:pt idx="1581">
                  <c:v>4.3232601520080552E-3</c:v>
                </c:pt>
                <c:pt idx="1582">
                  <c:v>4.3193263423955963E-3</c:v>
                </c:pt>
                <c:pt idx="1583">
                  <c:v>0</c:v>
                </c:pt>
                <c:pt idx="1584">
                  <c:v>8.6195663810138302E-3</c:v>
                </c:pt>
                <c:pt idx="1585">
                  <c:v>4.3081114721119952E-3</c:v>
                </c:pt>
                <c:pt idx="1586">
                  <c:v>4.3128885114972872E-3</c:v>
                </c:pt>
                <c:pt idx="1587">
                  <c:v>8.6179854974556373E-3</c:v>
                </c:pt>
                <c:pt idx="1588">
                  <c:v>4.3049620858239728E-3</c:v>
                </c:pt>
                <c:pt idx="1589">
                  <c:v>4.2995686756880768E-3</c:v>
                </c:pt>
                <c:pt idx="1590">
                  <c:v>4.3012831314291344E-3</c:v>
                </c:pt>
                <c:pt idx="1591">
                  <c:v>4.3066746334273131E-3</c:v>
                </c:pt>
                <c:pt idx="1592">
                  <c:v>4.2967150439488849E-3</c:v>
                </c:pt>
                <c:pt idx="1593">
                  <c:v>4.2934318377075174E-3</c:v>
                </c:pt>
                <c:pt idx="1594">
                  <c:v>4.2847008643864086E-3</c:v>
                </c:pt>
                <c:pt idx="1595">
                  <c:v>0</c:v>
                </c:pt>
                <c:pt idx="1596">
                  <c:v>4.2841227546582096E-3</c:v>
                </c:pt>
                <c:pt idx="1597">
                  <c:v>4.2825901476688808E-3</c:v>
                </c:pt>
                <c:pt idx="1598">
                  <c:v>4.2819264980247917E-3</c:v>
                </c:pt>
                <c:pt idx="1599">
                  <c:v>0</c:v>
                </c:pt>
                <c:pt idx="1600">
                  <c:v>4.2824687129492276E-3</c:v>
                </c:pt>
                <c:pt idx="1601">
                  <c:v>0</c:v>
                </c:pt>
                <c:pt idx="1602">
                  <c:v>0</c:v>
                </c:pt>
                <c:pt idx="1603">
                  <c:v>0</c:v>
                </c:pt>
                <c:pt idx="1604">
                  <c:v>4.2697300198270404E-3</c:v>
                </c:pt>
                <c:pt idx="1605">
                  <c:v>4.2511029600342445E-3</c:v>
                </c:pt>
                <c:pt idx="1606">
                  <c:v>4.26289288712451E-3</c:v>
                </c:pt>
                <c:pt idx="1607">
                  <c:v>4.2599039399680468E-3</c:v>
                </c:pt>
                <c:pt idx="1608">
                  <c:v>0</c:v>
                </c:pt>
                <c:pt idx="1609">
                  <c:v>4.2607921292015143E-3</c:v>
                </c:pt>
                <c:pt idx="1610">
                  <c:v>4.2619374808501196E-3</c:v>
                </c:pt>
                <c:pt idx="1611">
                  <c:v>0</c:v>
                </c:pt>
                <c:pt idx="1612">
                  <c:v>4.2620186240170639E-3</c:v>
                </c:pt>
                <c:pt idx="1613">
                  <c:v>4.2545709619493648E-3</c:v>
                </c:pt>
                <c:pt idx="1614">
                  <c:v>0</c:v>
                </c:pt>
                <c:pt idx="1615">
                  <c:v>0</c:v>
                </c:pt>
                <c:pt idx="1616">
                  <c:v>0</c:v>
                </c:pt>
                <c:pt idx="1617">
                  <c:v>0</c:v>
                </c:pt>
                <c:pt idx="1618">
                  <c:v>4.2477528632831607E-3</c:v>
                </c:pt>
                <c:pt idx="1619">
                  <c:v>0</c:v>
                </c:pt>
                <c:pt idx="1620">
                  <c:v>0</c:v>
                </c:pt>
                <c:pt idx="1621">
                  <c:v>0</c:v>
                </c:pt>
                <c:pt idx="1622">
                  <c:v>0</c:v>
                </c:pt>
                <c:pt idx="1623">
                  <c:v>0</c:v>
                </c:pt>
                <c:pt idx="1624">
                  <c:v>0</c:v>
                </c:pt>
                <c:pt idx="1625">
                  <c:v>4.2364231725639905E-3</c:v>
                </c:pt>
                <c:pt idx="1626">
                  <c:v>0</c:v>
                </c:pt>
                <c:pt idx="1627">
                  <c:v>0</c:v>
                </c:pt>
                <c:pt idx="1628">
                  <c:v>0</c:v>
                </c:pt>
                <c:pt idx="1629">
                  <c:v>0</c:v>
                </c:pt>
                <c:pt idx="1630">
                  <c:v>4.2248190817109604E-3</c:v>
                </c:pt>
                <c:pt idx="1631">
                  <c:v>4.2153110136096848E-3</c:v>
                </c:pt>
                <c:pt idx="1632">
                  <c:v>0</c:v>
                </c:pt>
                <c:pt idx="1633">
                  <c:v>0</c:v>
                </c:pt>
                <c:pt idx="1634">
                  <c:v>4.214294491643897E-3</c:v>
                </c:pt>
                <c:pt idx="1635">
                  <c:v>0</c:v>
                </c:pt>
                <c:pt idx="1636">
                  <c:v>4.2122566149856572E-3</c:v>
                </c:pt>
                <c:pt idx="1637">
                  <c:v>0</c:v>
                </c:pt>
                <c:pt idx="1638">
                  <c:v>0</c:v>
                </c:pt>
                <c:pt idx="1639">
                  <c:v>0</c:v>
                </c:pt>
                <c:pt idx="1640">
                  <c:v>0</c:v>
                </c:pt>
                <c:pt idx="1641">
                  <c:v>4.2095817167933586E-3</c:v>
                </c:pt>
                <c:pt idx="1642">
                  <c:v>0</c:v>
                </c:pt>
                <c:pt idx="1643">
                  <c:v>0</c:v>
                </c:pt>
                <c:pt idx="1644">
                  <c:v>4.2067600973992895E-3</c:v>
                </c:pt>
                <c:pt idx="1645">
                  <c:v>0</c:v>
                </c:pt>
                <c:pt idx="1646">
                  <c:v>4.2071327825911747E-3</c:v>
                </c:pt>
                <c:pt idx="1647">
                  <c:v>0</c:v>
                </c:pt>
                <c:pt idx="1648">
                  <c:v>0</c:v>
                </c:pt>
                <c:pt idx="1649">
                  <c:v>0</c:v>
                </c:pt>
                <c:pt idx="1650">
                  <c:v>0</c:v>
                </c:pt>
                <c:pt idx="1651">
                  <c:v>0</c:v>
                </c:pt>
                <c:pt idx="1652">
                  <c:v>0</c:v>
                </c:pt>
                <c:pt idx="1653">
                  <c:v>4.1857841447248819E-3</c:v>
                </c:pt>
                <c:pt idx="1654">
                  <c:v>0</c:v>
                </c:pt>
                <c:pt idx="1655">
                  <c:v>4.1802602098974092E-3</c:v>
                </c:pt>
                <c:pt idx="1656">
                  <c:v>0</c:v>
                </c:pt>
                <c:pt idx="1657">
                  <c:v>0</c:v>
                </c:pt>
                <c:pt idx="1658">
                  <c:v>0</c:v>
                </c:pt>
                <c:pt idx="1659">
                  <c:v>0</c:v>
                </c:pt>
                <c:pt idx="1660">
                  <c:v>4.1730730914280494E-3</c:v>
                </c:pt>
                <c:pt idx="1661">
                  <c:v>4.1804547473340437E-3</c:v>
                </c:pt>
                <c:pt idx="1662">
                  <c:v>0</c:v>
                </c:pt>
                <c:pt idx="1663">
                  <c:v>0</c:v>
                </c:pt>
                <c:pt idx="1664">
                  <c:v>4.1742561446767613E-3</c:v>
                </c:pt>
                <c:pt idx="1665">
                  <c:v>0</c:v>
                </c:pt>
                <c:pt idx="1666">
                  <c:v>0</c:v>
                </c:pt>
                <c:pt idx="1667">
                  <c:v>0</c:v>
                </c:pt>
                <c:pt idx="1668">
                  <c:v>4.1621167864903151E-3</c:v>
                </c:pt>
                <c:pt idx="1669">
                  <c:v>0</c:v>
                </c:pt>
                <c:pt idx="1670">
                  <c:v>4.1764061178054378E-3</c:v>
                </c:pt>
                <c:pt idx="1671">
                  <c:v>4.1724937373079484E-3</c:v>
                </c:pt>
                <c:pt idx="1672">
                  <c:v>0</c:v>
                </c:pt>
                <c:pt idx="1673">
                  <c:v>0</c:v>
                </c:pt>
                <c:pt idx="1674">
                  <c:v>0</c:v>
                </c:pt>
                <c:pt idx="1675">
                  <c:v>0</c:v>
                </c:pt>
                <c:pt idx="1676">
                  <c:v>0</c:v>
                </c:pt>
                <c:pt idx="1677">
                  <c:v>0</c:v>
                </c:pt>
                <c:pt idx="1678">
                  <c:v>0</c:v>
                </c:pt>
                <c:pt idx="1679">
                  <c:v>0</c:v>
                </c:pt>
                <c:pt idx="1680">
                  <c:v>4.1486572370032912E-3</c:v>
                </c:pt>
                <c:pt idx="1681">
                  <c:v>0</c:v>
                </c:pt>
                <c:pt idx="1682">
                  <c:v>0</c:v>
                </c:pt>
                <c:pt idx="1683">
                  <c:v>0</c:v>
                </c:pt>
                <c:pt idx="1684">
                  <c:v>4.144791997721089E-3</c:v>
                </c:pt>
                <c:pt idx="1685">
                  <c:v>0</c:v>
                </c:pt>
                <c:pt idx="1686">
                  <c:v>0</c:v>
                </c:pt>
                <c:pt idx="1687">
                  <c:v>0</c:v>
                </c:pt>
                <c:pt idx="1688">
                  <c:v>4.1454661513737117E-3</c:v>
                </c:pt>
                <c:pt idx="1689">
                  <c:v>0</c:v>
                </c:pt>
                <c:pt idx="1690">
                  <c:v>0</c:v>
                </c:pt>
                <c:pt idx="1691">
                  <c:v>4.1442834142121215E-3</c:v>
                </c:pt>
                <c:pt idx="1692">
                  <c:v>0</c:v>
                </c:pt>
                <c:pt idx="1693">
                  <c:v>4.1398881562473922E-3</c:v>
                </c:pt>
                <c:pt idx="1694">
                  <c:v>0</c:v>
                </c:pt>
                <c:pt idx="1695">
                  <c:v>4.1365192125249559E-3</c:v>
                </c:pt>
                <c:pt idx="1696">
                  <c:v>0</c:v>
                </c:pt>
                <c:pt idx="1697">
                  <c:v>0</c:v>
                </c:pt>
                <c:pt idx="1698">
                  <c:v>0</c:v>
                </c:pt>
                <c:pt idx="1699">
                  <c:v>0</c:v>
                </c:pt>
                <c:pt idx="1700">
                  <c:v>4.1261188353713838E-3</c:v>
                </c:pt>
                <c:pt idx="1701">
                  <c:v>0</c:v>
                </c:pt>
                <c:pt idx="1702">
                  <c:v>0</c:v>
                </c:pt>
                <c:pt idx="1703">
                  <c:v>4.1330052760395475E-3</c:v>
                </c:pt>
                <c:pt idx="1704">
                  <c:v>0</c:v>
                </c:pt>
                <c:pt idx="1705">
                  <c:v>0</c:v>
                </c:pt>
                <c:pt idx="1706">
                  <c:v>4.1304528222245182E-3</c:v>
                </c:pt>
                <c:pt idx="1707">
                  <c:v>0</c:v>
                </c:pt>
                <c:pt idx="1708">
                  <c:v>0</c:v>
                </c:pt>
                <c:pt idx="1709">
                  <c:v>0</c:v>
                </c:pt>
                <c:pt idx="1710">
                  <c:v>0</c:v>
                </c:pt>
                <c:pt idx="1711">
                  <c:v>0</c:v>
                </c:pt>
                <c:pt idx="1712">
                  <c:v>0</c:v>
                </c:pt>
                <c:pt idx="1713">
                  <c:v>4.1321548986692517E-3</c:v>
                </c:pt>
                <c:pt idx="1714">
                  <c:v>0</c:v>
                </c:pt>
                <c:pt idx="1715">
                  <c:v>0</c:v>
                </c:pt>
                <c:pt idx="1716">
                  <c:v>4.1332934092544633E-3</c:v>
                </c:pt>
                <c:pt idx="1717">
                  <c:v>0</c:v>
                </c:pt>
                <c:pt idx="1718">
                  <c:v>0</c:v>
                </c:pt>
                <c:pt idx="1719">
                  <c:v>4.1146202936083072E-3</c:v>
                </c:pt>
                <c:pt idx="1720">
                  <c:v>4.1276222104674127E-3</c:v>
                </c:pt>
                <c:pt idx="1721">
                  <c:v>4.1277464537846894E-3</c:v>
                </c:pt>
                <c:pt idx="1722">
                  <c:v>4.1315011421160673E-3</c:v>
                </c:pt>
                <c:pt idx="1723">
                  <c:v>0</c:v>
                </c:pt>
                <c:pt idx="1724">
                  <c:v>0</c:v>
                </c:pt>
                <c:pt idx="1725">
                  <c:v>4.1167232506591905E-3</c:v>
                </c:pt>
                <c:pt idx="1726">
                  <c:v>0</c:v>
                </c:pt>
                <c:pt idx="1727">
                  <c:v>4.1175989281097038E-3</c:v>
                </c:pt>
                <c:pt idx="1728">
                  <c:v>0</c:v>
                </c:pt>
                <c:pt idx="1729">
                  <c:v>0</c:v>
                </c:pt>
                <c:pt idx="1730">
                  <c:v>0</c:v>
                </c:pt>
                <c:pt idx="1731">
                  <c:v>0</c:v>
                </c:pt>
                <c:pt idx="1732">
                  <c:v>0</c:v>
                </c:pt>
                <c:pt idx="1733">
                  <c:v>0</c:v>
                </c:pt>
                <c:pt idx="1734">
                  <c:v>8.2477668646510766E-3</c:v>
                </c:pt>
                <c:pt idx="1735">
                  <c:v>4.1203419386034393E-3</c:v>
                </c:pt>
                <c:pt idx="1736">
                  <c:v>4.1264700303137889E-3</c:v>
                </c:pt>
                <c:pt idx="1737">
                  <c:v>4.1303097008618082E-3</c:v>
                </c:pt>
                <c:pt idx="1738">
                  <c:v>4.1351924202867145E-3</c:v>
                </c:pt>
                <c:pt idx="1739">
                  <c:v>0</c:v>
                </c:pt>
                <c:pt idx="1740">
                  <c:v>4.1297186125478606E-3</c:v>
                </c:pt>
                <c:pt idx="1741">
                  <c:v>0</c:v>
                </c:pt>
                <c:pt idx="1742">
                  <c:v>4.1316061137336817E-3</c:v>
                </c:pt>
                <c:pt idx="1743">
                  <c:v>0</c:v>
                </c:pt>
                <c:pt idx="1744">
                  <c:v>4.1273994463563333E-3</c:v>
                </c:pt>
                <c:pt idx="1745">
                  <c:v>4.129474138255553E-3</c:v>
                </c:pt>
                <c:pt idx="1746">
                  <c:v>0</c:v>
                </c:pt>
                <c:pt idx="1747">
                  <c:v>4.130096196619866E-3</c:v>
                </c:pt>
                <c:pt idx="1748">
                  <c:v>4.1319682063786769E-3</c:v>
                </c:pt>
                <c:pt idx="1749">
                  <c:v>0</c:v>
                </c:pt>
                <c:pt idx="1750">
                  <c:v>0</c:v>
                </c:pt>
                <c:pt idx="1751">
                  <c:v>4.1350033604936635E-3</c:v>
                </c:pt>
                <c:pt idx="1752">
                  <c:v>4.1324610158949603E-3</c:v>
                </c:pt>
                <c:pt idx="1753">
                  <c:v>4.1405976390194565E-3</c:v>
                </c:pt>
                <c:pt idx="1754">
                  <c:v>4.1377375422116712E-3</c:v>
                </c:pt>
                <c:pt idx="1755">
                  <c:v>0</c:v>
                </c:pt>
                <c:pt idx="1756">
                  <c:v>0</c:v>
                </c:pt>
                <c:pt idx="1757">
                  <c:v>0</c:v>
                </c:pt>
                <c:pt idx="1758">
                  <c:v>0</c:v>
                </c:pt>
                <c:pt idx="1759">
                  <c:v>0</c:v>
                </c:pt>
                <c:pt idx="1760">
                  <c:v>0</c:v>
                </c:pt>
                <c:pt idx="1761">
                  <c:v>0</c:v>
                </c:pt>
                <c:pt idx="1762">
                  <c:v>0</c:v>
                </c:pt>
                <c:pt idx="1763">
                  <c:v>0</c:v>
                </c:pt>
                <c:pt idx="1764">
                  <c:v>0</c:v>
                </c:pt>
                <c:pt idx="1765">
                  <c:v>0</c:v>
                </c:pt>
                <c:pt idx="1766">
                  <c:v>0</c:v>
                </c:pt>
                <c:pt idx="1767">
                  <c:v>4.1483481773900363E-3</c:v>
                </c:pt>
                <c:pt idx="1768">
                  <c:v>4.1534738135235501E-3</c:v>
                </c:pt>
                <c:pt idx="1769">
                  <c:v>0</c:v>
                </c:pt>
                <c:pt idx="1770">
                  <c:v>0</c:v>
                </c:pt>
                <c:pt idx="1771">
                  <c:v>4.1618028769838953E-3</c:v>
                </c:pt>
                <c:pt idx="1772">
                  <c:v>0</c:v>
                </c:pt>
                <c:pt idx="1773">
                  <c:v>0</c:v>
                </c:pt>
                <c:pt idx="1774">
                  <c:v>0</c:v>
                </c:pt>
                <c:pt idx="1775">
                  <c:v>0</c:v>
                </c:pt>
                <c:pt idx="1776">
                  <c:v>0</c:v>
                </c:pt>
                <c:pt idx="1777">
                  <c:v>0</c:v>
                </c:pt>
                <c:pt idx="1778">
                  <c:v>4.1665126590177542E-3</c:v>
                </c:pt>
                <c:pt idx="1779">
                  <c:v>0</c:v>
                </c:pt>
                <c:pt idx="1780">
                  <c:v>0</c:v>
                </c:pt>
                <c:pt idx="1781">
                  <c:v>0</c:v>
                </c:pt>
                <c:pt idx="1782">
                  <c:v>0</c:v>
                </c:pt>
                <c:pt idx="1783">
                  <c:v>0</c:v>
                </c:pt>
                <c:pt idx="1784">
                  <c:v>0</c:v>
                </c:pt>
                <c:pt idx="1785">
                  <c:v>0</c:v>
                </c:pt>
                <c:pt idx="1786">
                  <c:v>0</c:v>
                </c:pt>
                <c:pt idx="1787">
                  <c:v>0</c:v>
                </c:pt>
                <c:pt idx="1788">
                  <c:v>0</c:v>
                </c:pt>
                <c:pt idx="1789">
                  <c:v>0</c:v>
                </c:pt>
                <c:pt idx="1790">
                  <c:v>0</c:v>
                </c:pt>
                <c:pt idx="1791">
                  <c:v>0</c:v>
                </c:pt>
                <c:pt idx="1792">
                  <c:v>4.1836070994112351E-3</c:v>
                </c:pt>
                <c:pt idx="1793">
                  <c:v>0</c:v>
                </c:pt>
                <c:pt idx="1794">
                  <c:v>0</c:v>
                </c:pt>
                <c:pt idx="1795">
                  <c:v>0</c:v>
                </c:pt>
                <c:pt idx="1796">
                  <c:v>0</c:v>
                </c:pt>
                <c:pt idx="1797">
                  <c:v>4.1996013014349966E-3</c:v>
                </c:pt>
                <c:pt idx="1798">
                  <c:v>0</c:v>
                </c:pt>
                <c:pt idx="1799">
                  <c:v>0</c:v>
                </c:pt>
                <c:pt idx="1800">
                  <c:v>0</c:v>
                </c:pt>
                <c:pt idx="1801">
                  <c:v>0</c:v>
                </c:pt>
                <c:pt idx="1802">
                  <c:v>4.2008876207998876E-3</c:v>
                </c:pt>
                <c:pt idx="1803">
                  <c:v>0</c:v>
                </c:pt>
                <c:pt idx="1804">
                  <c:v>4.2010546035720032E-3</c:v>
                </c:pt>
                <c:pt idx="1805">
                  <c:v>0</c:v>
                </c:pt>
                <c:pt idx="1806">
                  <c:v>0</c:v>
                </c:pt>
                <c:pt idx="1807">
                  <c:v>0</c:v>
                </c:pt>
                <c:pt idx="1808">
                  <c:v>4.2076598904029162E-3</c:v>
                </c:pt>
                <c:pt idx="1809">
                  <c:v>0</c:v>
                </c:pt>
                <c:pt idx="1810">
                  <c:v>0</c:v>
                </c:pt>
                <c:pt idx="1811">
                  <c:v>0</c:v>
                </c:pt>
                <c:pt idx="1812">
                  <c:v>0</c:v>
                </c:pt>
                <c:pt idx="1813">
                  <c:v>0</c:v>
                </c:pt>
                <c:pt idx="1814">
                  <c:v>0</c:v>
                </c:pt>
                <c:pt idx="1815">
                  <c:v>0</c:v>
                </c:pt>
                <c:pt idx="1816">
                  <c:v>4.2186154192814761E-3</c:v>
                </c:pt>
                <c:pt idx="1817">
                  <c:v>0</c:v>
                </c:pt>
                <c:pt idx="1818">
                  <c:v>0</c:v>
                </c:pt>
                <c:pt idx="1819">
                  <c:v>0</c:v>
                </c:pt>
                <c:pt idx="1820">
                  <c:v>0</c:v>
                </c:pt>
                <c:pt idx="1821">
                  <c:v>0</c:v>
                </c:pt>
                <c:pt idx="1822">
                  <c:v>4.2373963118353649E-3</c:v>
                </c:pt>
                <c:pt idx="1823">
                  <c:v>4.2342367460836867E-3</c:v>
                </c:pt>
                <c:pt idx="1824">
                  <c:v>0</c:v>
                </c:pt>
                <c:pt idx="1825">
                  <c:v>0</c:v>
                </c:pt>
                <c:pt idx="1826">
                  <c:v>0</c:v>
                </c:pt>
                <c:pt idx="1827">
                  <c:v>4.2494731580252952E-3</c:v>
                </c:pt>
                <c:pt idx="1828">
                  <c:v>0</c:v>
                </c:pt>
                <c:pt idx="1829">
                  <c:v>0</c:v>
                </c:pt>
                <c:pt idx="1830">
                  <c:v>4.261837409796054E-3</c:v>
                </c:pt>
                <c:pt idx="1831">
                  <c:v>4.2613012686517539E-3</c:v>
                </c:pt>
                <c:pt idx="1832">
                  <c:v>0</c:v>
                </c:pt>
                <c:pt idx="1833">
                  <c:v>0</c:v>
                </c:pt>
                <c:pt idx="1834">
                  <c:v>0</c:v>
                </c:pt>
                <c:pt idx="1835">
                  <c:v>0</c:v>
                </c:pt>
                <c:pt idx="1836">
                  <c:v>4.2659021817736936E-3</c:v>
                </c:pt>
                <c:pt idx="1837">
                  <c:v>8.5334422658443418E-3</c:v>
                </c:pt>
                <c:pt idx="1838">
                  <c:v>4.2758545883329838E-3</c:v>
                </c:pt>
                <c:pt idx="1839">
                  <c:v>4.2801247540013082E-3</c:v>
                </c:pt>
                <c:pt idx="1840">
                  <c:v>8.5502660669839262E-3</c:v>
                </c:pt>
                <c:pt idx="1841">
                  <c:v>0</c:v>
                </c:pt>
                <c:pt idx="1842">
                  <c:v>4.2811356020178255E-3</c:v>
                </c:pt>
                <c:pt idx="1843">
                  <c:v>0</c:v>
                </c:pt>
                <c:pt idx="1844">
                  <c:v>4.2813957238318299E-3</c:v>
                </c:pt>
                <c:pt idx="1845">
                  <c:v>4.2977011826855049E-3</c:v>
                </c:pt>
                <c:pt idx="1846">
                  <c:v>4.286484160467334E-3</c:v>
                </c:pt>
                <c:pt idx="1847">
                  <c:v>4.2855180766542839E-3</c:v>
                </c:pt>
                <c:pt idx="1848">
                  <c:v>4.2935118830021209E-3</c:v>
                </c:pt>
                <c:pt idx="1849">
                  <c:v>8.5907069898753276E-3</c:v>
                </c:pt>
                <c:pt idx="1850">
                  <c:v>8.5959198001376233E-3</c:v>
                </c:pt>
                <c:pt idx="1851">
                  <c:v>8.6022864203816763E-3</c:v>
                </c:pt>
                <c:pt idx="1852">
                  <c:v>1.2913807892467861E-2</c:v>
                </c:pt>
                <c:pt idx="1853">
                  <c:v>1.2903319187049801E-2</c:v>
                </c:pt>
                <c:pt idx="1854">
                  <c:v>1.7224209842852188E-2</c:v>
                </c:pt>
                <c:pt idx="1855">
                  <c:v>1.7216256761379136E-2</c:v>
                </c:pt>
                <c:pt idx="1856">
                  <c:v>2.1560200465696223E-2</c:v>
                </c:pt>
                <c:pt idx="1857">
                  <c:v>1.7247444016864216E-2</c:v>
                </c:pt>
                <c:pt idx="1858">
                  <c:v>2.5903277479722341E-2</c:v>
                </c:pt>
                <c:pt idx="1859">
                  <c:v>2.5902507394374396E-2</c:v>
                </c:pt>
                <c:pt idx="1860">
                  <c:v>3.0242117211380468E-2</c:v>
                </c:pt>
                <c:pt idx="1861">
                  <c:v>3.456771957306598E-2</c:v>
                </c:pt>
                <c:pt idx="1862">
                  <c:v>3.4630944946881098E-2</c:v>
                </c:pt>
                <c:pt idx="1863">
                  <c:v>3.0324533349211001E-2</c:v>
                </c:pt>
                <c:pt idx="1864">
                  <c:v>3.4634423135966534E-2</c:v>
                </c:pt>
                <c:pt idx="1865">
                  <c:v>3.9017597171280144E-2</c:v>
                </c:pt>
                <c:pt idx="1866">
                  <c:v>3.9050625450395636E-2</c:v>
                </c:pt>
                <c:pt idx="1867">
                  <c:v>3.9003388058566991E-2</c:v>
                </c:pt>
                <c:pt idx="1868">
                  <c:v>3.9047077606012226E-2</c:v>
                </c:pt>
                <c:pt idx="1869">
                  <c:v>3.9059207584196946E-2</c:v>
                </c:pt>
                <c:pt idx="1870">
                  <c:v>3.9070055172152958E-2</c:v>
                </c:pt>
                <c:pt idx="1871">
                  <c:v>3.9150580205406606E-2</c:v>
                </c:pt>
                <c:pt idx="1872">
                  <c:v>3.9214910475386444E-2</c:v>
                </c:pt>
                <c:pt idx="1873">
                  <c:v>3.9237888236142569E-2</c:v>
                </c:pt>
                <c:pt idx="1874">
                  <c:v>4.3600907909386637E-2</c:v>
                </c:pt>
                <c:pt idx="1875">
                  <c:v>3.4892181048017869E-2</c:v>
                </c:pt>
                <c:pt idx="1876">
                  <c:v>3.9316326479928151E-2</c:v>
                </c:pt>
                <c:pt idx="1877">
                  <c:v>2.6210833993412386E-2</c:v>
                </c:pt>
                <c:pt idx="1878">
                  <c:v>2.6202507396014214E-2</c:v>
                </c:pt>
                <c:pt idx="1879">
                  <c:v>2.6225577265550179E-2</c:v>
                </c:pt>
                <c:pt idx="1880">
                  <c:v>2.6243268423306307E-2</c:v>
                </c:pt>
                <c:pt idx="1881">
                  <c:v>2.6265446424236047E-2</c:v>
                </c:pt>
                <c:pt idx="1882">
                  <c:v>2.1896746700984564E-2</c:v>
                </c:pt>
                <c:pt idx="1883">
                  <c:v>1.754236038387038E-2</c:v>
                </c:pt>
                <c:pt idx="1884">
                  <c:v>1.7547611132270331E-2</c:v>
                </c:pt>
                <c:pt idx="1885">
                  <c:v>1.3162655978792284E-2</c:v>
                </c:pt>
                <c:pt idx="1886">
                  <c:v>8.7910387353284276E-3</c:v>
                </c:pt>
                <c:pt idx="1887">
                  <c:v>8.8007389619943355E-3</c:v>
                </c:pt>
                <c:pt idx="1888">
                  <c:v>8.8150658573296452E-3</c:v>
                </c:pt>
                <c:pt idx="1889">
                  <c:v>8.8131168129809805E-3</c:v>
                </c:pt>
                <c:pt idx="1890">
                  <c:v>8.8126040671196275E-3</c:v>
                </c:pt>
                <c:pt idx="1891">
                  <c:v>8.8253936818527504E-3</c:v>
                </c:pt>
                <c:pt idx="1892">
                  <c:v>4.4226496438529248E-3</c:v>
                </c:pt>
                <c:pt idx="1893">
                  <c:v>4.4291233376211612E-3</c:v>
                </c:pt>
                <c:pt idx="1894">
                  <c:v>4.4412112884543165E-3</c:v>
                </c:pt>
                <c:pt idx="1895">
                  <c:v>8.8874344269906369E-3</c:v>
                </c:pt>
                <c:pt idx="1896">
                  <c:v>4.4466499131182967E-3</c:v>
                </c:pt>
                <c:pt idx="1897">
                  <c:v>4.4564372622120825E-3</c:v>
                </c:pt>
                <c:pt idx="1898">
                  <c:v>0</c:v>
                </c:pt>
                <c:pt idx="1899">
                  <c:v>4.4601108590983807E-3</c:v>
                </c:pt>
                <c:pt idx="1900">
                  <c:v>4.4751956828970674E-3</c:v>
                </c:pt>
                <c:pt idx="1901">
                  <c:v>4.4808608438396619E-3</c:v>
                </c:pt>
                <c:pt idx="1902">
                  <c:v>0</c:v>
                </c:pt>
                <c:pt idx="1903">
                  <c:v>0</c:v>
                </c:pt>
                <c:pt idx="1904">
                  <c:v>4.5249917852089915E-3</c:v>
                </c:pt>
                <c:pt idx="1905">
                  <c:v>9.0881432061529106E-3</c:v>
                </c:pt>
                <c:pt idx="1906">
                  <c:v>4.5608407144382898E-3</c:v>
                </c:pt>
                <c:pt idx="1907">
                  <c:v>0</c:v>
                </c:pt>
                <c:pt idx="1908">
                  <c:v>0</c:v>
                </c:pt>
                <c:pt idx="1909">
                  <c:v>4.5787316075761898E-3</c:v>
                </c:pt>
                <c:pt idx="1910">
                  <c:v>4.5819164469735546E-3</c:v>
                </c:pt>
                <c:pt idx="1911">
                  <c:v>4.5838464540321807E-3</c:v>
                </c:pt>
                <c:pt idx="1912">
                  <c:v>4.5903499054578255E-3</c:v>
                </c:pt>
                <c:pt idx="1913">
                  <c:v>4.6031984150546922E-3</c:v>
                </c:pt>
                <c:pt idx="1914">
                  <c:v>0</c:v>
                </c:pt>
                <c:pt idx="1915">
                  <c:v>0</c:v>
                </c:pt>
                <c:pt idx="1916">
                  <c:v>0</c:v>
                </c:pt>
                <c:pt idx="1917">
                  <c:v>4.6703906745216225E-3</c:v>
                </c:pt>
                <c:pt idx="1918">
                  <c:v>0</c:v>
                </c:pt>
                <c:pt idx="1919">
                  <c:v>0</c:v>
                </c:pt>
                <c:pt idx="1920">
                  <c:v>4.7169347785497393E-3</c:v>
                </c:pt>
                <c:pt idx="1921">
                  <c:v>0</c:v>
                </c:pt>
                <c:pt idx="1922">
                  <c:v>0</c:v>
                </c:pt>
                <c:pt idx="1923">
                  <c:v>0</c:v>
                </c:pt>
                <c:pt idx="1924">
                  <c:v>0</c:v>
                </c:pt>
                <c:pt idx="1925">
                  <c:v>4.6801910629583202E-3</c:v>
                </c:pt>
                <c:pt idx="1926">
                  <c:v>0</c:v>
                </c:pt>
                <c:pt idx="1927">
                  <c:v>0</c:v>
                </c:pt>
                <c:pt idx="1928">
                  <c:v>0</c:v>
                </c:pt>
                <c:pt idx="1929">
                  <c:v>0</c:v>
                </c:pt>
                <c:pt idx="1930">
                  <c:v>0</c:v>
                </c:pt>
                <c:pt idx="1931">
                  <c:v>4.6613232661596882E-3</c:v>
                </c:pt>
                <c:pt idx="1932">
                  <c:v>4.6797752862929821E-3</c:v>
                </c:pt>
                <c:pt idx="1933">
                  <c:v>4.6869359842575701E-3</c:v>
                </c:pt>
                <c:pt idx="1934">
                  <c:v>4.6797514062347388E-3</c:v>
                </c:pt>
                <c:pt idx="1935">
                  <c:v>0</c:v>
                </c:pt>
                <c:pt idx="1936">
                  <c:v>0</c:v>
                </c:pt>
                <c:pt idx="1937">
                  <c:v>0</c:v>
                </c:pt>
                <c:pt idx="1938">
                  <c:v>0</c:v>
                </c:pt>
                <c:pt idx="1939">
                  <c:v>0</c:v>
                </c:pt>
                <c:pt idx="1940">
                  <c:v>4.649406550682994E-3</c:v>
                </c:pt>
                <c:pt idx="1941">
                  <c:v>4.6245914987163598E-3</c:v>
                </c:pt>
                <c:pt idx="1942">
                  <c:v>0</c:v>
                </c:pt>
                <c:pt idx="1943">
                  <c:v>0</c:v>
                </c:pt>
                <c:pt idx="1944">
                  <c:v>0</c:v>
                </c:pt>
                <c:pt idx="1945">
                  <c:v>0</c:v>
                </c:pt>
                <c:pt idx="1946">
                  <c:v>0</c:v>
                </c:pt>
                <c:pt idx="1947">
                  <c:v>4.6149581107061246E-3</c:v>
                </c:pt>
                <c:pt idx="1948">
                  <c:v>0</c:v>
                </c:pt>
                <c:pt idx="1949">
                  <c:v>4.6217163996335655E-3</c:v>
                </c:pt>
                <c:pt idx="1950">
                  <c:v>0</c:v>
                </c:pt>
                <c:pt idx="1951">
                  <c:v>0</c:v>
                </c:pt>
                <c:pt idx="1952">
                  <c:v>4.658432070483662E-3</c:v>
                </c:pt>
                <c:pt idx="1953">
                  <c:v>4.6817527805205839E-3</c:v>
                </c:pt>
                <c:pt idx="1954">
                  <c:v>4.7082426212002584E-3</c:v>
                </c:pt>
                <c:pt idx="1955">
                  <c:v>0</c:v>
                </c:pt>
                <c:pt idx="1956">
                  <c:v>0</c:v>
                </c:pt>
                <c:pt idx="1957">
                  <c:v>0</c:v>
                </c:pt>
                <c:pt idx="1958">
                  <c:v>4.8130358673763767E-3</c:v>
                </c:pt>
                <c:pt idx="1959">
                  <c:v>0</c:v>
                </c:pt>
                <c:pt idx="1960">
                  <c:v>0</c:v>
                </c:pt>
                <c:pt idx="1961">
                  <c:v>0</c:v>
                </c:pt>
                <c:pt idx="1962">
                  <c:v>4.8320808998992973E-3</c:v>
                </c:pt>
                <c:pt idx="1963">
                  <c:v>4.8097270658678639E-3</c:v>
                </c:pt>
                <c:pt idx="1964">
                  <c:v>0</c:v>
                </c:pt>
                <c:pt idx="1965">
                  <c:v>4.7623103700933462E-3</c:v>
                </c:pt>
                <c:pt idx="1966">
                  <c:v>4.7493741887457627E-3</c:v>
                </c:pt>
                <c:pt idx="1967">
                  <c:v>0</c:v>
                </c:pt>
                <c:pt idx="1968">
                  <c:v>4.7312387686640782E-3</c:v>
                </c:pt>
                <c:pt idx="1969">
                  <c:v>4.7165017609199335E-3</c:v>
                </c:pt>
                <c:pt idx="1970">
                  <c:v>4.7234063849977406E-3</c:v>
                </c:pt>
                <c:pt idx="1971">
                  <c:v>0</c:v>
                </c:pt>
                <c:pt idx="1972">
                  <c:v>0</c:v>
                </c:pt>
                <c:pt idx="1973">
                  <c:v>0</c:v>
                </c:pt>
                <c:pt idx="1974">
                  <c:v>0</c:v>
                </c:pt>
                <c:pt idx="1975">
                  <c:v>0</c:v>
                </c:pt>
                <c:pt idx="1976">
                  <c:v>4.7069660986252633E-3</c:v>
                </c:pt>
                <c:pt idx="1977">
                  <c:v>0</c:v>
                </c:pt>
                <c:pt idx="1978">
                  <c:v>0</c:v>
                </c:pt>
                <c:pt idx="1979">
                  <c:v>0</c:v>
                </c:pt>
                <c:pt idx="1980">
                  <c:v>0</c:v>
                </c:pt>
                <c:pt idx="1981">
                  <c:v>0</c:v>
                </c:pt>
                <c:pt idx="1982">
                  <c:v>0</c:v>
                </c:pt>
                <c:pt idx="1983">
                  <c:v>0</c:v>
                </c:pt>
                <c:pt idx="1984">
                  <c:v>0</c:v>
                </c:pt>
                <c:pt idx="1985">
                  <c:v>4.7878350446477463E-3</c:v>
                </c:pt>
                <c:pt idx="1986">
                  <c:v>0</c:v>
                </c:pt>
                <c:pt idx="1987">
                  <c:v>4.8128615890486656E-3</c:v>
                </c:pt>
                <c:pt idx="1988">
                  <c:v>0</c:v>
                </c:pt>
                <c:pt idx="1989">
                  <c:v>0</c:v>
                </c:pt>
                <c:pt idx="1990">
                  <c:v>0</c:v>
                </c:pt>
                <c:pt idx="1991">
                  <c:v>0</c:v>
                </c:pt>
                <c:pt idx="1992">
                  <c:v>4.7700802437971434E-3</c:v>
                </c:pt>
                <c:pt idx="1993">
                  <c:v>0</c:v>
                </c:pt>
                <c:pt idx="1994">
                  <c:v>4.7625181052448843E-3</c:v>
                </c:pt>
                <c:pt idx="1995">
                  <c:v>0</c:v>
                </c:pt>
                <c:pt idx="1996">
                  <c:v>4.7976622692693883E-3</c:v>
                </c:pt>
                <c:pt idx="1997">
                  <c:v>4.8124200214639803E-3</c:v>
                </c:pt>
                <c:pt idx="1998">
                  <c:v>0</c:v>
                </c:pt>
                <c:pt idx="1999">
                  <c:v>0</c:v>
                </c:pt>
                <c:pt idx="2000">
                  <c:v>0</c:v>
                </c:pt>
                <c:pt idx="2001">
                  <c:v>4.7815722727111518E-3</c:v>
                </c:pt>
                <c:pt idx="2002">
                  <c:v>4.7785772585967109E-3</c:v>
                </c:pt>
                <c:pt idx="2003">
                  <c:v>4.7693881714791697E-3</c:v>
                </c:pt>
                <c:pt idx="2004">
                  <c:v>0</c:v>
                </c:pt>
                <c:pt idx="2005">
                  <c:v>0</c:v>
                </c:pt>
                <c:pt idx="2006">
                  <c:v>0</c:v>
                </c:pt>
                <c:pt idx="2007">
                  <c:v>4.8102863359149404E-3</c:v>
                </c:pt>
                <c:pt idx="2008">
                  <c:v>0</c:v>
                </c:pt>
                <c:pt idx="2009">
                  <c:v>0</c:v>
                </c:pt>
                <c:pt idx="2010">
                  <c:v>0</c:v>
                </c:pt>
                <c:pt idx="2011">
                  <c:v>4.8024342820901494E-3</c:v>
                </c:pt>
                <c:pt idx="2012">
                  <c:v>0</c:v>
                </c:pt>
                <c:pt idx="2013">
                  <c:v>4.8046368845094771E-3</c:v>
                </c:pt>
                <c:pt idx="2014">
                  <c:v>0</c:v>
                </c:pt>
                <c:pt idx="2015">
                  <c:v>4.8100033547491686E-3</c:v>
                </c:pt>
                <c:pt idx="2016">
                  <c:v>4.8181539007308757E-3</c:v>
                </c:pt>
                <c:pt idx="2017">
                  <c:v>0</c:v>
                </c:pt>
                <c:pt idx="2018">
                  <c:v>0</c:v>
                </c:pt>
                <c:pt idx="2019">
                  <c:v>0</c:v>
                </c:pt>
                <c:pt idx="2020">
                  <c:v>4.7868034203616613E-3</c:v>
                </c:pt>
                <c:pt idx="2021">
                  <c:v>0</c:v>
                </c:pt>
                <c:pt idx="2022">
                  <c:v>4.7943220615523988E-3</c:v>
                </c:pt>
                <c:pt idx="2023">
                  <c:v>4.8020116833528848E-3</c:v>
                </c:pt>
                <c:pt idx="2024">
                  <c:v>4.8049409808252038E-3</c:v>
                </c:pt>
                <c:pt idx="2025">
                  <c:v>4.8029701736786194E-3</c:v>
                </c:pt>
                <c:pt idx="2026">
                  <c:v>0</c:v>
                </c:pt>
                <c:pt idx="2027">
                  <c:v>4.8189572739493923E-3</c:v>
                </c:pt>
                <c:pt idx="2028">
                  <c:v>0</c:v>
                </c:pt>
                <c:pt idx="2029">
                  <c:v>4.794322199253083E-3</c:v>
                </c:pt>
                <c:pt idx="2030">
                  <c:v>4.7892929164254812E-3</c:v>
                </c:pt>
                <c:pt idx="2031">
                  <c:v>0</c:v>
                </c:pt>
                <c:pt idx="2032">
                  <c:v>4.8026469017552753E-3</c:v>
                </c:pt>
                <c:pt idx="2033">
                  <c:v>0</c:v>
                </c:pt>
                <c:pt idx="2034">
                  <c:v>4.8131752788894405E-3</c:v>
                </c:pt>
                <c:pt idx="2035">
                  <c:v>4.8152662104836586E-3</c:v>
                </c:pt>
                <c:pt idx="2036">
                  <c:v>4.8158657805191119E-3</c:v>
                </c:pt>
                <c:pt idx="2037">
                  <c:v>9.6190526418008584E-3</c:v>
                </c:pt>
                <c:pt idx="2038">
                  <c:v>4.8158711341740176E-3</c:v>
                </c:pt>
                <c:pt idx="2039">
                  <c:v>4.8154598005861662E-3</c:v>
                </c:pt>
                <c:pt idx="2040">
                  <c:v>4.8030213561855127E-3</c:v>
                </c:pt>
                <c:pt idx="2041">
                  <c:v>4.8054959689119662E-3</c:v>
                </c:pt>
                <c:pt idx="2042">
                  <c:v>4.8085726851158491E-3</c:v>
                </c:pt>
                <c:pt idx="2043">
                  <c:v>4.8102224213425106E-3</c:v>
                </c:pt>
                <c:pt idx="2044">
                  <c:v>4.8172303940672923E-3</c:v>
                </c:pt>
                <c:pt idx="2045">
                  <c:v>0</c:v>
                </c:pt>
                <c:pt idx="2046">
                  <c:v>4.8203670829941687E-3</c:v>
                </c:pt>
                <c:pt idx="2047">
                  <c:v>4.8283723307090513E-3</c:v>
                </c:pt>
                <c:pt idx="2048">
                  <c:v>4.8227860436405763E-3</c:v>
                </c:pt>
                <c:pt idx="2049">
                  <c:v>4.8159625160759528E-3</c:v>
                </c:pt>
                <c:pt idx="2050">
                  <c:v>4.8215896551300434E-3</c:v>
                </c:pt>
                <c:pt idx="2051">
                  <c:v>4.8250259125633393E-3</c:v>
                </c:pt>
                <c:pt idx="2052">
                  <c:v>4.8286670391261806E-3</c:v>
                </c:pt>
                <c:pt idx="2053">
                  <c:v>9.6566437815892511E-3</c:v>
                </c:pt>
                <c:pt idx="2054">
                  <c:v>9.6791721238133482E-3</c:v>
                </c:pt>
                <c:pt idx="2055">
                  <c:v>4.8401326358911579E-3</c:v>
                </c:pt>
                <c:pt idx="2056">
                  <c:v>4.8472322676047161E-3</c:v>
                </c:pt>
                <c:pt idx="2057">
                  <c:v>1.4513543784299549E-2</c:v>
                </c:pt>
                <c:pt idx="2058">
                  <c:v>9.6925962056179493E-3</c:v>
                </c:pt>
                <c:pt idx="2059">
                  <c:v>1.4535238687340843E-2</c:v>
                </c:pt>
                <c:pt idx="2060">
                  <c:v>9.7127586700583059E-3</c:v>
                </c:pt>
                <c:pt idx="2061">
                  <c:v>4.8658146330696683E-3</c:v>
                </c:pt>
                <c:pt idx="2062">
                  <c:v>9.717778574440214E-3</c:v>
                </c:pt>
                <c:pt idx="2063">
                  <c:v>9.7202681880947366E-3</c:v>
                </c:pt>
                <c:pt idx="2064">
                  <c:v>1.4577994029259722E-2</c:v>
                </c:pt>
                <c:pt idx="2065">
                  <c:v>1.4576878144500208E-2</c:v>
                </c:pt>
                <c:pt idx="2066">
                  <c:v>1.4555517845774756E-2</c:v>
                </c:pt>
                <c:pt idx="2067">
                  <c:v>1.4584464341990431E-2</c:v>
                </c:pt>
                <c:pt idx="2068">
                  <c:v>9.7143145775055589E-3</c:v>
                </c:pt>
                <c:pt idx="2069">
                  <c:v>1.9479515103387354E-2</c:v>
                </c:pt>
                <c:pt idx="2070">
                  <c:v>1.944871466668039E-2</c:v>
                </c:pt>
                <c:pt idx="2071">
                  <c:v>1.9464685605666693E-2</c:v>
                </c:pt>
                <c:pt idx="2072">
                  <c:v>1.9499334251177444E-2</c:v>
                </c:pt>
                <c:pt idx="2073">
                  <c:v>1.951267949669757E-2</c:v>
                </c:pt>
                <c:pt idx="2074">
                  <c:v>1.953383431216894E-2</c:v>
                </c:pt>
                <c:pt idx="2075">
                  <c:v>2.4401115419957403E-2</c:v>
                </c:pt>
                <c:pt idx="2076">
                  <c:v>2.9312616882746528E-2</c:v>
                </c:pt>
                <c:pt idx="2077">
                  <c:v>2.9346152945064579E-2</c:v>
                </c:pt>
                <c:pt idx="2078">
                  <c:v>2.9315853899775129E-2</c:v>
                </c:pt>
                <c:pt idx="2079">
                  <c:v>2.9362054937517354E-2</c:v>
                </c:pt>
                <c:pt idx="2080">
                  <c:v>3.4282629559065414E-2</c:v>
                </c:pt>
                <c:pt idx="2081">
                  <c:v>2.9398389290201717E-2</c:v>
                </c:pt>
                <c:pt idx="2082">
                  <c:v>3.4283646558441704E-2</c:v>
                </c:pt>
                <c:pt idx="2083">
                  <c:v>3.4328365206546863E-2</c:v>
                </c:pt>
                <c:pt idx="2084">
                  <c:v>3.9264377745879646E-2</c:v>
                </c:pt>
                <c:pt idx="2085">
                  <c:v>3.930515389144474E-2</c:v>
                </c:pt>
                <c:pt idx="2086">
                  <c:v>4.4184768046115097E-2</c:v>
                </c:pt>
                <c:pt idx="2087">
                  <c:v>4.4212304922444455E-2</c:v>
                </c:pt>
                <c:pt idx="2088">
                  <c:v>4.4263956604008559E-2</c:v>
                </c:pt>
                <c:pt idx="2089">
                  <c:v>4.4393102254227275E-2</c:v>
                </c:pt>
                <c:pt idx="2090">
                  <c:v>4.4297206768138572E-2</c:v>
                </c:pt>
                <c:pt idx="2091">
                  <c:v>4.4255943325211843E-2</c:v>
                </c:pt>
                <c:pt idx="2092">
                  <c:v>4.4283250338151843E-2</c:v>
                </c:pt>
                <c:pt idx="2093">
                  <c:v>4.9151316924472443E-2</c:v>
                </c:pt>
                <c:pt idx="2094">
                  <c:v>4.4323203054798317E-2</c:v>
                </c:pt>
                <c:pt idx="2095">
                  <c:v>4.4404951262242899E-2</c:v>
                </c:pt>
                <c:pt idx="2096">
                  <c:v>4.9316512745010962E-2</c:v>
                </c:pt>
                <c:pt idx="2097">
                  <c:v>5.4373728305769815E-2</c:v>
                </c:pt>
                <c:pt idx="2098">
                  <c:v>4.9429078620722385E-2</c:v>
                </c:pt>
                <c:pt idx="2099">
                  <c:v>4.4556399186321767E-2</c:v>
                </c:pt>
                <c:pt idx="2100">
                  <c:v>4.9566493125043708E-2</c:v>
                </c:pt>
                <c:pt idx="2101">
                  <c:v>4.4415998152111204E-2</c:v>
                </c:pt>
                <c:pt idx="2102">
                  <c:v>4.9497506447774064E-2</c:v>
                </c:pt>
                <c:pt idx="2103">
                  <c:v>4.4528734382762135E-2</c:v>
                </c:pt>
                <c:pt idx="2104">
                  <c:v>3.9595323325976407E-2</c:v>
                </c:pt>
                <c:pt idx="2105">
                  <c:v>4.4556232966793924E-2</c:v>
                </c:pt>
                <c:pt idx="2106">
                  <c:v>4.4572593271705527E-2</c:v>
                </c:pt>
                <c:pt idx="2107">
                  <c:v>3.9623176439175893E-2</c:v>
                </c:pt>
                <c:pt idx="2108">
                  <c:v>3.967672441989141E-2</c:v>
                </c:pt>
                <c:pt idx="2109">
                  <c:v>3.469949485225924E-2</c:v>
                </c:pt>
                <c:pt idx="2110">
                  <c:v>3.4734080672495289E-2</c:v>
                </c:pt>
                <c:pt idx="2111">
                  <c:v>3.4792181292324663E-2</c:v>
                </c:pt>
                <c:pt idx="2112">
                  <c:v>3.9832227864246568E-2</c:v>
                </c:pt>
                <c:pt idx="2113">
                  <c:v>3.484198377853253E-2</c:v>
                </c:pt>
                <c:pt idx="2114">
                  <c:v>3.4888249198583514E-2</c:v>
                </c:pt>
                <c:pt idx="2115">
                  <c:v>3.4822949849248767E-2</c:v>
                </c:pt>
                <c:pt idx="2116">
                  <c:v>2.9893906559500846E-2</c:v>
                </c:pt>
                <c:pt idx="2117">
                  <c:v>2.4907609382329107E-2</c:v>
                </c:pt>
                <c:pt idx="2118">
                  <c:v>2.491425688539255E-2</c:v>
                </c:pt>
                <c:pt idx="2119">
                  <c:v>2.9998267017813961E-2</c:v>
                </c:pt>
                <c:pt idx="2120">
                  <c:v>1.997152280599249E-2</c:v>
                </c:pt>
                <c:pt idx="2121">
                  <c:v>2.5021208610736107E-2</c:v>
                </c:pt>
                <c:pt idx="2122">
                  <c:v>2.4994510187498372E-2</c:v>
                </c:pt>
                <c:pt idx="2123">
                  <c:v>2.0035552978515624E-2</c:v>
                </c:pt>
                <c:pt idx="2124">
                  <c:v>1.5031418376868479E-2</c:v>
                </c:pt>
                <c:pt idx="2125">
                  <c:v>2.0037765502929687E-2</c:v>
                </c:pt>
                <c:pt idx="2126">
                  <c:v>2.0077362060546874E-2</c:v>
                </c:pt>
                <c:pt idx="2127">
                  <c:v>2.0076675415039061E-2</c:v>
                </c:pt>
                <c:pt idx="2128">
                  <c:v>2.0069198608398439E-2</c:v>
                </c:pt>
                <c:pt idx="2129">
                  <c:v>2.0100145056065031E-2</c:v>
                </c:pt>
                <c:pt idx="2130">
                  <c:v>1.5114613702314915E-2</c:v>
                </c:pt>
                <c:pt idx="2131">
                  <c:v>1.5095348907197458E-2</c:v>
                </c:pt>
                <c:pt idx="2132">
                  <c:v>1.510753221771181E-2</c:v>
                </c:pt>
                <c:pt idx="2133">
                  <c:v>1.5120941241962204E-2</c:v>
                </c:pt>
                <c:pt idx="2134">
                  <c:v>1.0088233947753907E-2</c:v>
                </c:pt>
                <c:pt idx="2135">
                  <c:v>1.0088310241699219E-2</c:v>
                </c:pt>
                <c:pt idx="2136">
                  <c:v>1.5182179604419073E-2</c:v>
                </c:pt>
                <c:pt idx="2137">
                  <c:v>1.5193851049062236E-2</c:v>
                </c:pt>
                <c:pt idx="2138">
                  <c:v>1.5193421250540734E-2</c:v>
                </c:pt>
                <c:pt idx="2139">
                  <c:v>1.5195163821923369E-2</c:v>
                </c:pt>
                <c:pt idx="2140">
                  <c:v>1.52017156143323E-2</c:v>
                </c:pt>
                <c:pt idx="2141">
                  <c:v>1.519781695325028E-2</c:v>
                </c:pt>
                <c:pt idx="2142">
                  <c:v>1.0128613277864164E-2</c:v>
                </c:pt>
                <c:pt idx="2143">
                  <c:v>1.5210389634622037E-2</c:v>
                </c:pt>
                <c:pt idx="2144">
                  <c:v>1.5210377290882808E-2</c:v>
                </c:pt>
                <c:pt idx="2145">
                  <c:v>1.5218687176860342E-2</c:v>
                </c:pt>
                <c:pt idx="2146">
                  <c:v>5.0910248870277407E-3</c:v>
                </c:pt>
                <c:pt idx="2147">
                  <c:v>1.5227456471600748E-2</c:v>
                </c:pt>
                <c:pt idx="2148">
                  <c:v>1.5261664894286688E-2</c:v>
                </c:pt>
                <c:pt idx="2149">
                  <c:v>1.0200825769135486E-2</c:v>
                </c:pt>
                <c:pt idx="2150">
                  <c:v>1.0200888350494651E-2</c:v>
                </c:pt>
                <c:pt idx="2151">
                  <c:v>1.5289355737926622E-2</c:v>
                </c:pt>
                <c:pt idx="2152">
                  <c:v>1.0203190365155127E-2</c:v>
                </c:pt>
                <c:pt idx="2153">
                  <c:v>1.0215291001473668E-2</c:v>
                </c:pt>
                <c:pt idx="2154">
                  <c:v>1.0222657683159223E-2</c:v>
                </c:pt>
                <c:pt idx="2155">
                  <c:v>5.1195702698974685E-3</c:v>
                </c:pt>
                <c:pt idx="2156">
                  <c:v>1.0248745175002681E-2</c:v>
                </c:pt>
                <c:pt idx="2157">
                  <c:v>5.1177666457265115E-3</c:v>
                </c:pt>
                <c:pt idx="2158">
                  <c:v>1.0265173557921579E-2</c:v>
                </c:pt>
                <c:pt idx="2159">
                  <c:v>5.1379897754344709E-3</c:v>
                </c:pt>
                <c:pt idx="2160">
                  <c:v>1.0268894913872454E-2</c:v>
                </c:pt>
                <c:pt idx="2161">
                  <c:v>1.0303472992639198E-2</c:v>
                </c:pt>
                <c:pt idx="2162">
                  <c:v>1.0282440550435566E-2</c:v>
                </c:pt>
                <c:pt idx="2163">
                  <c:v>1.0280923538290044E-2</c:v>
                </c:pt>
                <c:pt idx="2164">
                  <c:v>5.149253107524095E-3</c:v>
                </c:pt>
                <c:pt idx="2165">
                  <c:v>5.1541883917439468E-3</c:v>
                </c:pt>
                <c:pt idx="2166">
                  <c:v>1.0303492281671808E-2</c:v>
                </c:pt>
                <c:pt idx="2167">
                  <c:v>1.0322108980671487E-2</c:v>
                </c:pt>
                <c:pt idx="2168">
                  <c:v>1.0329567624734495E-2</c:v>
                </c:pt>
                <c:pt idx="2169">
                  <c:v>5.1719746278145583E-3</c:v>
                </c:pt>
                <c:pt idx="2170">
                  <c:v>5.1687784337820751E-3</c:v>
                </c:pt>
                <c:pt idx="2171">
                  <c:v>5.1702404007244237E-3</c:v>
                </c:pt>
                <c:pt idx="2172">
                  <c:v>1.034232812422264E-2</c:v>
                </c:pt>
                <c:pt idx="2173">
                  <c:v>5.1863346090289071E-3</c:v>
                </c:pt>
                <c:pt idx="2174">
                  <c:v>5.1758614131712814E-3</c:v>
                </c:pt>
                <c:pt idx="2175">
                  <c:v>5.1807606550466545E-3</c:v>
                </c:pt>
                <c:pt idx="2176">
                  <c:v>5.1879434674477675E-3</c:v>
                </c:pt>
                <c:pt idx="2177">
                  <c:v>1.0372773720058012E-2</c:v>
                </c:pt>
                <c:pt idx="2178">
                  <c:v>5.1882290783743026E-3</c:v>
                </c:pt>
                <c:pt idx="2179">
                  <c:v>1.0403255652962439E-2</c:v>
                </c:pt>
                <c:pt idx="2180">
                  <c:v>1.0406142490599178E-2</c:v>
                </c:pt>
                <c:pt idx="2181">
                  <c:v>1.0393141688444562E-2</c:v>
                </c:pt>
                <c:pt idx="2182">
                  <c:v>5.2057139194084823E-3</c:v>
                </c:pt>
                <c:pt idx="2183">
                  <c:v>1.0417501005142476E-2</c:v>
                </c:pt>
                <c:pt idx="2184">
                  <c:v>5.2126889146638265E-3</c:v>
                </c:pt>
                <c:pt idx="2185">
                  <c:v>1.0424370954548163E-2</c:v>
                </c:pt>
                <c:pt idx="2186">
                  <c:v>5.2094606579713857E-3</c:v>
                </c:pt>
                <c:pt idx="2187">
                  <c:v>1.0441956605171039E-2</c:v>
                </c:pt>
                <c:pt idx="2188">
                  <c:v>5.2158179307976327E-3</c:v>
                </c:pt>
                <c:pt idx="2189">
                  <c:v>5.2231076966690344E-3</c:v>
                </c:pt>
                <c:pt idx="2190">
                  <c:v>5.2315971201611069E-3</c:v>
                </c:pt>
                <c:pt idx="2191">
                  <c:v>1.0476665267359773E-2</c:v>
                </c:pt>
                <c:pt idx="2192">
                  <c:v>1.0473125199185663E-2</c:v>
                </c:pt>
                <c:pt idx="2193">
                  <c:v>5.2358479694276606E-3</c:v>
                </c:pt>
                <c:pt idx="2194">
                  <c:v>5.2257560831362685E-3</c:v>
                </c:pt>
                <c:pt idx="2195">
                  <c:v>5.2363535955732531E-3</c:v>
                </c:pt>
                <c:pt idx="2196">
                  <c:v>5.249983538287574E-3</c:v>
                </c:pt>
                <c:pt idx="2197">
                  <c:v>1.0531334731813799E-2</c:v>
                </c:pt>
                <c:pt idx="2198">
                  <c:v>5.2481777280970849E-3</c:v>
                </c:pt>
                <c:pt idx="2199">
                  <c:v>5.2586543701649844E-3</c:v>
                </c:pt>
                <c:pt idx="2200">
                  <c:v>5.2557075902617554E-3</c:v>
                </c:pt>
                <c:pt idx="2201">
                  <c:v>5.2636377018910755E-3</c:v>
                </c:pt>
                <c:pt idx="2202">
                  <c:v>1.0544407275768846E-2</c:v>
                </c:pt>
                <c:pt idx="2203">
                  <c:v>5.2701231286106853E-3</c:v>
                </c:pt>
                <c:pt idx="2204">
                  <c:v>1.0566186510637697E-2</c:v>
                </c:pt>
                <c:pt idx="2205">
                  <c:v>5.2860294958167924E-3</c:v>
                </c:pt>
                <c:pt idx="2206">
                  <c:v>1.5853922072371726E-2</c:v>
                </c:pt>
                <c:pt idx="2207">
                  <c:v>5.2817593553916541E-3</c:v>
                </c:pt>
                <c:pt idx="2208">
                  <c:v>5.2866138161693742E-3</c:v>
                </c:pt>
                <c:pt idx="2209">
                  <c:v>1.0587133851977249E-2</c:v>
                </c:pt>
                <c:pt idx="2210">
                  <c:v>5.2908983351533656E-3</c:v>
                </c:pt>
                <c:pt idx="2211">
                  <c:v>5.3041512806222529E-3</c:v>
                </c:pt>
                <c:pt idx="2212">
                  <c:v>1.0600949979781352E-2</c:v>
                </c:pt>
                <c:pt idx="2213">
                  <c:v>5.3298182721549462E-3</c:v>
                </c:pt>
                <c:pt idx="2214">
                  <c:v>5.3078413899269906E-3</c:v>
                </c:pt>
                <c:pt idx="2215">
                  <c:v>5.312987579478407E-3</c:v>
                </c:pt>
                <c:pt idx="2216">
                  <c:v>5.3121815648016404E-3</c:v>
                </c:pt>
                <c:pt idx="2217">
                  <c:v>0</c:v>
                </c:pt>
                <c:pt idx="2218">
                  <c:v>5.3256921445684752E-3</c:v>
                </c:pt>
                <c:pt idx="2219">
                  <c:v>5.3313948437756394E-3</c:v>
                </c:pt>
                <c:pt idx="2220">
                  <c:v>1.0673832247926177E-2</c:v>
                </c:pt>
                <c:pt idx="2221">
                  <c:v>1.0663286670534285E-2</c:v>
                </c:pt>
                <c:pt idx="2222">
                  <c:v>1.0666200209269663E-2</c:v>
                </c:pt>
                <c:pt idx="2223">
                  <c:v>1.0678047631138022E-2</c:v>
                </c:pt>
                <c:pt idx="2224">
                  <c:v>5.351991669281261E-3</c:v>
                </c:pt>
                <c:pt idx="2225">
                  <c:v>5.3408185907535492E-3</c:v>
                </c:pt>
                <c:pt idx="2226">
                  <c:v>5.3463181984174544E-3</c:v>
                </c:pt>
                <c:pt idx="2227">
                  <c:v>5.3501478599320895E-3</c:v>
                </c:pt>
                <c:pt idx="2228">
                  <c:v>1.0713554184662794E-2</c:v>
                </c:pt>
                <c:pt idx="2229">
                  <c:v>1.0727551033559959E-2</c:v>
                </c:pt>
                <c:pt idx="2230">
                  <c:v>1.0739649081873486E-2</c:v>
                </c:pt>
                <c:pt idx="2231">
                  <c:v>1.0730512323257724E-2</c:v>
                </c:pt>
                <c:pt idx="2232">
                  <c:v>5.3688960677494802E-3</c:v>
                </c:pt>
                <c:pt idx="2233">
                  <c:v>5.3714118497340769E-3</c:v>
                </c:pt>
                <c:pt idx="2234">
                  <c:v>1.0758471694549937E-2</c:v>
                </c:pt>
                <c:pt idx="2235">
                  <c:v>0</c:v>
                </c:pt>
                <c:pt idx="2236">
                  <c:v>5.3852746613880309E-3</c:v>
                </c:pt>
                <c:pt idx="2237">
                  <c:v>1.0775096784562066E-2</c:v>
                </c:pt>
                <c:pt idx="2238">
                  <c:v>1.0772766446423441E-2</c:v>
                </c:pt>
                <c:pt idx="2239">
                  <c:v>1.0806607220374272E-2</c:v>
                </c:pt>
                <c:pt idx="2240">
                  <c:v>1.0798850904462852E-2</c:v>
                </c:pt>
                <c:pt idx="2241">
                  <c:v>1.0811362407985515E-2</c:v>
                </c:pt>
                <c:pt idx="2242">
                  <c:v>1.082522057598608E-2</c:v>
                </c:pt>
                <c:pt idx="2243">
                  <c:v>1.0826058286399529E-2</c:v>
                </c:pt>
                <c:pt idx="2244">
                  <c:v>1.0830163236561451E-2</c:v>
                </c:pt>
                <c:pt idx="2245">
                  <c:v>1.0869074920349872E-2</c:v>
                </c:pt>
                <c:pt idx="2246">
                  <c:v>1.0860995880907177E-2</c:v>
                </c:pt>
                <c:pt idx="2247">
                  <c:v>1.627183777567159E-2</c:v>
                </c:pt>
                <c:pt idx="2248">
                  <c:v>1.0870313400502032E-2</c:v>
                </c:pt>
                <c:pt idx="2249">
                  <c:v>1.0895706897654974E-2</c:v>
                </c:pt>
                <c:pt idx="2250">
                  <c:v>1.0915039613529191E-2</c:v>
                </c:pt>
                <c:pt idx="2251">
                  <c:v>1.0905909478345409E-2</c:v>
                </c:pt>
                <c:pt idx="2252">
                  <c:v>1.0922721746838447E-2</c:v>
                </c:pt>
                <c:pt idx="2253">
                  <c:v>1.0912476247391405E-2</c:v>
                </c:pt>
                <c:pt idx="2254">
                  <c:v>1.0931554769863449E-2</c:v>
                </c:pt>
                <c:pt idx="2255">
                  <c:v>1.0941478989526283E-2</c:v>
                </c:pt>
                <c:pt idx="2256">
                  <c:v>1.0969942165368103E-2</c:v>
                </c:pt>
                <c:pt idx="2257">
                  <c:v>5.4798611853398979E-3</c:v>
                </c:pt>
                <c:pt idx="2258">
                  <c:v>1.0976118654048453E-2</c:v>
                </c:pt>
                <c:pt idx="2259">
                  <c:v>1.0998843126862822E-2</c:v>
                </c:pt>
                <c:pt idx="2260">
                  <c:v>1.0969548526842499E-2</c:v>
                </c:pt>
                <c:pt idx="2261">
                  <c:v>1.0982905865187286E-2</c:v>
                </c:pt>
                <c:pt idx="2262">
                  <c:v>1.6499140954461644E-2</c:v>
                </c:pt>
                <c:pt idx="2263">
                  <c:v>1.6498121671814206E-2</c:v>
                </c:pt>
                <c:pt idx="2264">
                  <c:v>1.1020927826848093E-2</c:v>
                </c:pt>
                <c:pt idx="2265">
                  <c:v>1.1043288541488514E-2</c:v>
                </c:pt>
                <c:pt idx="2266">
                  <c:v>1.6561831020857766E-2</c:v>
                </c:pt>
                <c:pt idx="2267">
                  <c:v>1.1072319084247599E-2</c:v>
                </c:pt>
                <c:pt idx="2268">
                  <c:v>2.2102522720691596E-2</c:v>
                </c:pt>
                <c:pt idx="2269">
                  <c:v>1.6611656447335862E-2</c:v>
                </c:pt>
                <c:pt idx="2270">
                  <c:v>1.6632782605722686E-2</c:v>
                </c:pt>
                <c:pt idx="2271">
                  <c:v>1.6623839492503453E-2</c:v>
                </c:pt>
                <c:pt idx="2272">
                  <c:v>1.1090785715494289E-2</c:v>
                </c:pt>
                <c:pt idx="2273">
                  <c:v>1.6659439369436094E-2</c:v>
                </c:pt>
                <c:pt idx="2274">
                  <c:v>1.6675121011770166E-2</c:v>
                </c:pt>
                <c:pt idx="2275">
                  <c:v>1.6672070682166355E-2</c:v>
                </c:pt>
                <c:pt idx="2276">
                  <c:v>1.1142342643534607E-2</c:v>
                </c:pt>
                <c:pt idx="2277">
                  <c:v>1.6690708509742004E-2</c:v>
                </c:pt>
                <c:pt idx="2278">
                  <c:v>2.2258293791706532E-2</c:v>
                </c:pt>
                <c:pt idx="2279">
                  <c:v>1.6725985894418562E-2</c:v>
                </c:pt>
                <c:pt idx="2280">
                  <c:v>1.6751324479535958E-2</c:v>
                </c:pt>
                <c:pt idx="2281">
                  <c:v>1.6781835138242364E-2</c:v>
                </c:pt>
                <c:pt idx="2282">
                  <c:v>2.2403568439735833E-2</c:v>
                </c:pt>
                <c:pt idx="2283">
                  <c:v>2.2369409035863097E-2</c:v>
                </c:pt>
                <c:pt idx="2284">
                  <c:v>2.2415708683200038E-2</c:v>
                </c:pt>
                <c:pt idx="2285">
                  <c:v>2.2455046733478472E-2</c:v>
                </c:pt>
                <c:pt idx="2286">
                  <c:v>2.2484456133873426E-2</c:v>
                </c:pt>
                <c:pt idx="2287">
                  <c:v>2.2494392625711315E-2</c:v>
                </c:pt>
                <c:pt idx="2288">
                  <c:v>2.2474967562951993E-2</c:v>
                </c:pt>
                <c:pt idx="2289">
                  <c:v>2.2505542417811563E-2</c:v>
                </c:pt>
                <c:pt idx="2290">
                  <c:v>2.2547438577491301E-2</c:v>
                </c:pt>
                <c:pt idx="2291">
                  <c:v>2.2571477425078267E-2</c:v>
                </c:pt>
                <c:pt idx="2292">
                  <c:v>2.2557592147531679E-2</c:v>
                </c:pt>
                <c:pt idx="2293">
                  <c:v>2.2578785057195513E-2</c:v>
                </c:pt>
                <c:pt idx="2294">
                  <c:v>2.823641774697255E-2</c:v>
                </c:pt>
                <c:pt idx="2295">
                  <c:v>2.8310460132075704E-2</c:v>
                </c:pt>
                <c:pt idx="2296">
                  <c:v>2.2651307770102942E-2</c:v>
                </c:pt>
                <c:pt idx="2297">
                  <c:v>2.2718015304734801E-2</c:v>
                </c:pt>
                <c:pt idx="2298">
                  <c:v>2.8426645544589534E-2</c:v>
                </c:pt>
                <c:pt idx="2299">
                  <c:v>2.8376614146614351E-2</c:v>
                </c:pt>
                <c:pt idx="2300">
                  <c:v>2.8504113290776626E-2</c:v>
                </c:pt>
                <c:pt idx="2301">
                  <c:v>2.8497294587942784E-2</c:v>
                </c:pt>
                <c:pt idx="2302">
                  <c:v>3.4137715239274058E-2</c:v>
                </c:pt>
                <c:pt idx="2303">
                  <c:v>3.4209792023417868E-2</c:v>
                </c:pt>
                <c:pt idx="2304">
                  <c:v>3.4243154010609372E-2</c:v>
                </c:pt>
                <c:pt idx="2305">
                  <c:v>2.8538167458424E-2</c:v>
                </c:pt>
                <c:pt idx="2306">
                  <c:v>3.4384295555623078E-2</c:v>
                </c:pt>
                <c:pt idx="2307">
                  <c:v>3.435806964396227E-2</c:v>
                </c:pt>
                <c:pt idx="2308">
                  <c:v>3.4382380641013344E-2</c:v>
                </c:pt>
                <c:pt idx="2309">
                  <c:v>4.0131690267289272E-2</c:v>
                </c:pt>
                <c:pt idx="2310">
                  <c:v>4.0168862655795654E-2</c:v>
                </c:pt>
                <c:pt idx="2311">
                  <c:v>3.4459515207066346E-2</c:v>
                </c:pt>
                <c:pt idx="2312">
                  <c:v>4.5983470358348516E-2</c:v>
                </c:pt>
                <c:pt idx="2313">
                  <c:v>4.0296160690335266E-2</c:v>
                </c:pt>
                <c:pt idx="2314">
                  <c:v>4.0318983105583704E-2</c:v>
                </c:pt>
                <c:pt idx="2315">
                  <c:v>5.1894624154672477E-2</c:v>
                </c:pt>
                <c:pt idx="2316">
                  <c:v>4.6183846197469521E-2</c:v>
                </c:pt>
                <c:pt idx="2317">
                  <c:v>4.6192361895972055E-2</c:v>
                </c:pt>
                <c:pt idx="2318">
                  <c:v>5.2041120898079225E-2</c:v>
                </c:pt>
                <c:pt idx="2319">
                  <c:v>5.2096494542795482E-2</c:v>
                </c:pt>
                <c:pt idx="2320">
                  <c:v>5.7815594617769174E-2</c:v>
                </c:pt>
                <c:pt idx="2321">
                  <c:v>5.7935186508788206E-2</c:v>
                </c:pt>
                <c:pt idx="2322">
                  <c:v>5.8057066285657828E-2</c:v>
                </c:pt>
                <c:pt idx="2323">
                  <c:v>6.3836169568926279E-2</c:v>
                </c:pt>
                <c:pt idx="2324">
                  <c:v>6.3879713712328645E-2</c:v>
                </c:pt>
                <c:pt idx="2325">
                  <c:v>6.4031232882427111E-2</c:v>
                </c:pt>
                <c:pt idx="2326">
                  <c:v>6.4029928050853641E-2</c:v>
                </c:pt>
                <c:pt idx="2327">
                  <c:v>6.9949452913514037E-2</c:v>
                </c:pt>
                <c:pt idx="2328">
                  <c:v>6.9954256551714805E-2</c:v>
                </c:pt>
                <c:pt idx="2329">
                  <c:v>7.5919579891742722E-2</c:v>
                </c:pt>
                <c:pt idx="2330">
                  <c:v>7.6251972210076319E-2</c:v>
                </c:pt>
                <c:pt idx="2331">
                  <c:v>7.6265256321486508E-2</c:v>
                </c:pt>
                <c:pt idx="2332">
                  <c:v>8.214781159449748E-2</c:v>
                </c:pt>
                <c:pt idx="2333">
                  <c:v>8.8074387749375038E-2</c:v>
                </c:pt>
                <c:pt idx="2334">
                  <c:v>9.4104984372472375E-2</c:v>
                </c:pt>
                <c:pt idx="2335">
                  <c:v>8.8317828758541883E-2</c:v>
                </c:pt>
                <c:pt idx="2336">
                  <c:v>9.9932456220301488E-2</c:v>
                </c:pt>
                <c:pt idx="2337">
                  <c:v>0.10007598876953125</c:v>
                </c:pt>
                <c:pt idx="2338">
                  <c:v>0.10612930832066406</c:v>
                </c:pt>
                <c:pt idx="2339">
                  <c:v>0.11208389484603486</c:v>
                </c:pt>
                <c:pt idx="2340">
                  <c:v>0.10634764712117455</c:v>
                </c:pt>
                <c:pt idx="2341">
                  <c:v>0.11826850010969057</c:v>
                </c:pt>
                <c:pt idx="2342">
                  <c:v>0.12414495101130966</c:v>
                </c:pt>
                <c:pt idx="2343">
                  <c:v>0.13003082275390626</c:v>
                </c:pt>
                <c:pt idx="2344">
                  <c:v>0.13647150532224075</c:v>
                </c:pt>
                <c:pt idx="2345">
                  <c:v>0.14262892319622111</c:v>
                </c:pt>
                <c:pt idx="2346">
                  <c:v>0.14325922327697016</c:v>
                </c:pt>
                <c:pt idx="2347">
                  <c:v>0.15439017949474612</c:v>
                </c:pt>
                <c:pt idx="2348">
                  <c:v>0.15460996012795061</c:v>
                </c:pt>
                <c:pt idx="2349">
                  <c:v>0.16654727423447932</c:v>
                </c:pt>
                <c:pt idx="2350">
                  <c:v>0.17293068911783935</c:v>
                </c:pt>
                <c:pt idx="2351">
                  <c:v>0.17916717328625756</c:v>
                </c:pt>
                <c:pt idx="2352">
                  <c:v>0.18516195430958141</c:v>
                </c:pt>
                <c:pt idx="2353">
                  <c:v>0.19129786692615683</c:v>
                </c:pt>
                <c:pt idx="2354">
                  <c:v>0.20941285072882238</c:v>
                </c:pt>
                <c:pt idx="2355">
                  <c:v>0.21012097413187691</c:v>
                </c:pt>
                <c:pt idx="2356">
                  <c:v>0.21622185441296976</c:v>
                </c:pt>
                <c:pt idx="2357">
                  <c:v>0.23437602922964026</c:v>
                </c:pt>
                <c:pt idx="2358">
                  <c:v>0.2461274427572093</c:v>
                </c:pt>
                <c:pt idx="2359">
                  <c:v>0.25253874228342088</c:v>
                </c:pt>
                <c:pt idx="2360">
                  <c:v>0.27096384519138511</c:v>
                </c:pt>
                <c:pt idx="2361">
                  <c:v>0.27768846954221449</c:v>
                </c:pt>
                <c:pt idx="2362">
                  <c:v>0.28329429703441394</c:v>
                </c:pt>
                <c:pt idx="2363">
                  <c:v>0.30206079253481644</c:v>
                </c:pt>
                <c:pt idx="2364">
                  <c:v>0.31479929245071281</c:v>
                </c:pt>
                <c:pt idx="2365">
                  <c:v>0.32733008792997142</c:v>
                </c:pt>
                <c:pt idx="2366">
                  <c:v>0.3398630056714862</c:v>
                </c:pt>
                <c:pt idx="2367">
                  <c:v>0.35242958392962453</c:v>
                </c:pt>
                <c:pt idx="2368">
                  <c:v>0.37061926138231494</c:v>
                </c:pt>
                <c:pt idx="2369">
                  <c:v>0.38846447785359783</c:v>
                </c:pt>
                <c:pt idx="2370">
                  <c:v>0.39530227880188284</c:v>
                </c:pt>
                <c:pt idx="2371">
                  <c:v>0.40802014714038926</c:v>
                </c:pt>
                <c:pt idx="2372">
                  <c:v>0.42054319607075358</c:v>
                </c:pt>
                <c:pt idx="2373">
                  <c:v>0.44000976562499999</c:v>
                </c:pt>
                <c:pt idx="2374">
                  <c:v>0.45833754763419959</c:v>
                </c:pt>
                <c:pt idx="2375">
                  <c:v>0.46432350496906161</c:v>
                </c:pt>
                <c:pt idx="2376">
                  <c:v>0.4837773025108309</c:v>
                </c:pt>
                <c:pt idx="2377">
                  <c:v>0.49532444798331654</c:v>
                </c:pt>
                <c:pt idx="2378">
                  <c:v>0.51374757907812985</c:v>
                </c:pt>
                <c:pt idx="2379">
                  <c:v>0.52247719620421751</c:v>
                </c:pt>
                <c:pt idx="2380">
                  <c:v>0.53468995819364618</c:v>
                </c:pt>
                <c:pt idx="2381">
                  <c:v>0.55465459979750364</c:v>
                </c:pt>
                <c:pt idx="2382">
                  <c:v>0.56157207394468067</c:v>
                </c:pt>
                <c:pt idx="2383">
                  <c:v>0.56756138944583412</c:v>
                </c:pt>
                <c:pt idx="2384">
                  <c:v>0.58059185399416557</c:v>
                </c:pt>
                <c:pt idx="2385">
                  <c:v>0.58706049656955106</c:v>
                </c:pt>
                <c:pt idx="2386">
                  <c:v>0.60083035012860675</c:v>
                </c:pt>
                <c:pt idx="2387">
                  <c:v>0.60757676774071889</c:v>
                </c:pt>
                <c:pt idx="2388">
                  <c:v>0.61480137248913125</c:v>
                </c:pt>
                <c:pt idx="2389">
                  <c:v>0.62723825836840441</c:v>
                </c:pt>
                <c:pt idx="2390">
                  <c:v>0.62813862430681744</c:v>
                </c:pt>
                <c:pt idx="2391">
                  <c:v>0.63485125830327538</c:v>
                </c:pt>
                <c:pt idx="2392">
                  <c:v>0.63618832601028141</c:v>
                </c:pt>
                <c:pt idx="2393">
                  <c:v>0.64321300320873953</c:v>
                </c:pt>
                <c:pt idx="2394">
                  <c:v>0.63720403421238236</c:v>
                </c:pt>
                <c:pt idx="2395">
                  <c:v>0.63846216188213789</c:v>
                </c:pt>
                <c:pt idx="2396">
                  <c:v>0.6338292807537983</c:v>
                </c:pt>
                <c:pt idx="2397">
                  <c:v>0.64072231142936797</c:v>
                </c:pt>
                <c:pt idx="2398">
                  <c:v>0.62813254685159858</c:v>
                </c:pt>
                <c:pt idx="2399">
                  <c:v>0.63089040778222949</c:v>
                </c:pt>
                <c:pt idx="2400">
                  <c:v>0.62243509038775091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F9-4AE9-B95F-191D3C52FADC}"/>
            </c:ext>
          </c:extLst>
        </c:ser>
        <c:ser>
          <c:idx val="2"/>
          <c:order val="2"/>
          <c:tx>
            <c:strRef>
              <c:f>'[1]DM10-950SP-1'!$G$1</c:f>
              <c:strCache>
                <c:ptCount val="1"/>
                <c:pt idx="0">
                  <c:v>P</c:v>
                </c:pt>
              </c:strCache>
            </c:strRef>
          </c:tx>
          <c:marker>
            <c:symbol val="none"/>
          </c:marker>
          <c:cat>
            <c:numRef>
              <c:f>'[1]DM10-950SP-1'!$A$2:$A$2402</c:f>
              <c:numCache>
                <c:formatCode>General</c:formatCode>
                <c:ptCount val="2401"/>
                <c:pt idx="0">
                  <c:v>399.96</c:v>
                </c:pt>
                <c:pt idx="1">
                  <c:v>400.5</c:v>
                </c:pt>
                <c:pt idx="2">
                  <c:v>401.04</c:v>
                </c:pt>
                <c:pt idx="3">
                  <c:v>401.47</c:v>
                </c:pt>
                <c:pt idx="4">
                  <c:v>402.01</c:v>
                </c:pt>
                <c:pt idx="5">
                  <c:v>402.45</c:v>
                </c:pt>
                <c:pt idx="6">
                  <c:v>402.99</c:v>
                </c:pt>
                <c:pt idx="7">
                  <c:v>403.54</c:v>
                </c:pt>
                <c:pt idx="8">
                  <c:v>403.99</c:v>
                </c:pt>
                <c:pt idx="9">
                  <c:v>404.54</c:v>
                </c:pt>
                <c:pt idx="10">
                  <c:v>404.99</c:v>
                </c:pt>
                <c:pt idx="11">
                  <c:v>405.55</c:v>
                </c:pt>
                <c:pt idx="12">
                  <c:v>406</c:v>
                </c:pt>
                <c:pt idx="13">
                  <c:v>406.45</c:v>
                </c:pt>
                <c:pt idx="14">
                  <c:v>407.02</c:v>
                </c:pt>
                <c:pt idx="15">
                  <c:v>407.48</c:v>
                </c:pt>
                <c:pt idx="16">
                  <c:v>408.05</c:v>
                </c:pt>
                <c:pt idx="17">
                  <c:v>408.51</c:v>
                </c:pt>
                <c:pt idx="18">
                  <c:v>408.97</c:v>
                </c:pt>
                <c:pt idx="19">
                  <c:v>409.55</c:v>
                </c:pt>
                <c:pt idx="20">
                  <c:v>410.02</c:v>
                </c:pt>
                <c:pt idx="21">
                  <c:v>410.49</c:v>
                </c:pt>
                <c:pt idx="22">
                  <c:v>410.96</c:v>
                </c:pt>
                <c:pt idx="23">
                  <c:v>411.55</c:v>
                </c:pt>
                <c:pt idx="24">
                  <c:v>412.03</c:v>
                </c:pt>
                <c:pt idx="25">
                  <c:v>412.5</c:v>
                </c:pt>
                <c:pt idx="26">
                  <c:v>412.98</c:v>
                </c:pt>
                <c:pt idx="27">
                  <c:v>413.46</c:v>
                </c:pt>
                <c:pt idx="28">
                  <c:v>413.94</c:v>
                </c:pt>
                <c:pt idx="29">
                  <c:v>414.55</c:v>
                </c:pt>
                <c:pt idx="30">
                  <c:v>415.04</c:v>
                </c:pt>
                <c:pt idx="31">
                  <c:v>415.52</c:v>
                </c:pt>
                <c:pt idx="32">
                  <c:v>416.01</c:v>
                </c:pt>
                <c:pt idx="33">
                  <c:v>416.5</c:v>
                </c:pt>
                <c:pt idx="34">
                  <c:v>417</c:v>
                </c:pt>
                <c:pt idx="35">
                  <c:v>417.49</c:v>
                </c:pt>
                <c:pt idx="36">
                  <c:v>417.99</c:v>
                </c:pt>
                <c:pt idx="37">
                  <c:v>418.48</c:v>
                </c:pt>
                <c:pt idx="38">
                  <c:v>418.98</c:v>
                </c:pt>
                <c:pt idx="39">
                  <c:v>419.48</c:v>
                </c:pt>
                <c:pt idx="40">
                  <c:v>419.98</c:v>
                </c:pt>
                <c:pt idx="41">
                  <c:v>420.49</c:v>
                </c:pt>
                <c:pt idx="42">
                  <c:v>420.99</c:v>
                </c:pt>
                <c:pt idx="43">
                  <c:v>421.5</c:v>
                </c:pt>
                <c:pt idx="44">
                  <c:v>422</c:v>
                </c:pt>
                <c:pt idx="45">
                  <c:v>422.51</c:v>
                </c:pt>
                <c:pt idx="46">
                  <c:v>423.02</c:v>
                </c:pt>
                <c:pt idx="47">
                  <c:v>423.53</c:v>
                </c:pt>
                <c:pt idx="48">
                  <c:v>424.04</c:v>
                </c:pt>
                <c:pt idx="49">
                  <c:v>424.55</c:v>
                </c:pt>
                <c:pt idx="50">
                  <c:v>425.06</c:v>
                </c:pt>
                <c:pt idx="51">
                  <c:v>425.45</c:v>
                </c:pt>
                <c:pt idx="52">
                  <c:v>425.96</c:v>
                </c:pt>
                <c:pt idx="53">
                  <c:v>426.48</c:v>
                </c:pt>
                <c:pt idx="54">
                  <c:v>426.99</c:v>
                </c:pt>
                <c:pt idx="55">
                  <c:v>427.51</c:v>
                </c:pt>
                <c:pt idx="56">
                  <c:v>428.03</c:v>
                </c:pt>
                <c:pt idx="57">
                  <c:v>428.54</c:v>
                </c:pt>
                <c:pt idx="58">
                  <c:v>429.06</c:v>
                </c:pt>
                <c:pt idx="59">
                  <c:v>429.45</c:v>
                </c:pt>
                <c:pt idx="60">
                  <c:v>429.97</c:v>
                </c:pt>
                <c:pt idx="61">
                  <c:v>430.49</c:v>
                </c:pt>
                <c:pt idx="62">
                  <c:v>431.01</c:v>
                </c:pt>
                <c:pt idx="63">
                  <c:v>431.52</c:v>
                </c:pt>
                <c:pt idx="64">
                  <c:v>432.04</c:v>
                </c:pt>
                <c:pt idx="65">
                  <c:v>432.56</c:v>
                </c:pt>
                <c:pt idx="66">
                  <c:v>432.95</c:v>
                </c:pt>
                <c:pt idx="67">
                  <c:v>433.47</c:v>
                </c:pt>
                <c:pt idx="68">
                  <c:v>433.99</c:v>
                </c:pt>
                <c:pt idx="69">
                  <c:v>434.51</c:v>
                </c:pt>
                <c:pt idx="70">
                  <c:v>435.03</c:v>
                </c:pt>
                <c:pt idx="71">
                  <c:v>435.55</c:v>
                </c:pt>
                <c:pt idx="72">
                  <c:v>435.94</c:v>
                </c:pt>
                <c:pt idx="73">
                  <c:v>436.46</c:v>
                </c:pt>
                <c:pt idx="74">
                  <c:v>436.97</c:v>
                </c:pt>
                <c:pt idx="75">
                  <c:v>437.49</c:v>
                </c:pt>
                <c:pt idx="76">
                  <c:v>438.01</c:v>
                </c:pt>
                <c:pt idx="77">
                  <c:v>438.52</c:v>
                </c:pt>
                <c:pt idx="78">
                  <c:v>439.04</c:v>
                </c:pt>
                <c:pt idx="79">
                  <c:v>439.55</c:v>
                </c:pt>
                <c:pt idx="80">
                  <c:v>439.94</c:v>
                </c:pt>
                <c:pt idx="81">
                  <c:v>440.45</c:v>
                </c:pt>
                <c:pt idx="82">
                  <c:v>440.96</c:v>
                </c:pt>
                <c:pt idx="83">
                  <c:v>441.48</c:v>
                </c:pt>
                <c:pt idx="84">
                  <c:v>441.99</c:v>
                </c:pt>
                <c:pt idx="85">
                  <c:v>442.5</c:v>
                </c:pt>
                <c:pt idx="86">
                  <c:v>443</c:v>
                </c:pt>
                <c:pt idx="87">
                  <c:v>443.51</c:v>
                </c:pt>
                <c:pt idx="88">
                  <c:v>444.02</c:v>
                </c:pt>
                <c:pt idx="89">
                  <c:v>444.52</c:v>
                </c:pt>
                <c:pt idx="90">
                  <c:v>445.03</c:v>
                </c:pt>
                <c:pt idx="91">
                  <c:v>445.53</c:v>
                </c:pt>
                <c:pt idx="92">
                  <c:v>446.03</c:v>
                </c:pt>
                <c:pt idx="93">
                  <c:v>446.53</c:v>
                </c:pt>
                <c:pt idx="94">
                  <c:v>447.03</c:v>
                </c:pt>
                <c:pt idx="95">
                  <c:v>447.52</c:v>
                </c:pt>
                <c:pt idx="96">
                  <c:v>448.02</c:v>
                </c:pt>
                <c:pt idx="97">
                  <c:v>448.51</c:v>
                </c:pt>
                <c:pt idx="98">
                  <c:v>449</c:v>
                </c:pt>
                <c:pt idx="99">
                  <c:v>449.49</c:v>
                </c:pt>
                <c:pt idx="100">
                  <c:v>449.98</c:v>
                </c:pt>
                <c:pt idx="101">
                  <c:v>450.47</c:v>
                </c:pt>
                <c:pt idx="102">
                  <c:v>450.96</c:v>
                </c:pt>
                <c:pt idx="103">
                  <c:v>451.56</c:v>
                </c:pt>
                <c:pt idx="104">
                  <c:v>452.04</c:v>
                </c:pt>
                <c:pt idx="105">
                  <c:v>452.52</c:v>
                </c:pt>
                <c:pt idx="106">
                  <c:v>453</c:v>
                </c:pt>
                <c:pt idx="107">
                  <c:v>453.48</c:v>
                </c:pt>
                <c:pt idx="108">
                  <c:v>453.95</c:v>
                </c:pt>
                <c:pt idx="109">
                  <c:v>454.54</c:v>
                </c:pt>
                <c:pt idx="110">
                  <c:v>455.01</c:v>
                </c:pt>
                <c:pt idx="111">
                  <c:v>455.48</c:v>
                </c:pt>
                <c:pt idx="112">
                  <c:v>456.06</c:v>
                </c:pt>
                <c:pt idx="113">
                  <c:v>456.52</c:v>
                </c:pt>
                <c:pt idx="114">
                  <c:v>456.99</c:v>
                </c:pt>
                <c:pt idx="115">
                  <c:v>457.45</c:v>
                </c:pt>
                <c:pt idx="116">
                  <c:v>458.02</c:v>
                </c:pt>
                <c:pt idx="117">
                  <c:v>458.47</c:v>
                </c:pt>
                <c:pt idx="118">
                  <c:v>459.04</c:v>
                </c:pt>
                <c:pt idx="119">
                  <c:v>459.49</c:v>
                </c:pt>
                <c:pt idx="120">
                  <c:v>460.05</c:v>
                </c:pt>
                <c:pt idx="121">
                  <c:v>460.5</c:v>
                </c:pt>
                <c:pt idx="122">
                  <c:v>460.95</c:v>
                </c:pt>
                <c:pt idx="123">
                  <c:v>461.5</c:v>
                </c:pt>
                <c:pt idx="124">
                  <c:v>462.05</c:v>
                </c:pt>
                <c:pt idx="125">
                  <c:v>462.49</c:v>
                </c:pt>
                <c:pt idx="126">
                  <c:v>463.04</c:v>
                </c:pt>
                <c:pt idx="127">
                  <c:v>463.47</c:v>
                </c:pt>
                <c:pt idx="128">
                  <c:v>464.01</c:v>
                </c:pt>
                <c:pt idx="129">
                  <c:v>464.55</c:v>
                </c:pt>
                <c:pt idx="130">
                  <c:v>464.98</c:v>
                </c:pt>
                <c:pt idx="131">
                  <c:v>465.51</c:v>
                </c:pt>
                <c:pt idx="132">
                  <c:v>466.04</c:v>
                </c:pt>
                <c:pt idx="133">
                  <c:v>466.47</c:v>
                </c:pt>
                <c:pt idx="134">
                  <c:v>466.99</c:v>
                </c:pt>
                <c:pt idx="135">
                  <c:v>467.52</c:v>
                </c:pt>
                <c:pt idx="136">
                  <c:v>468.04</c:v>
                </c:pt>
                <c:pt idx="137">
                  <c:v>468.46</c:v>
                </c:pt>
                <c:pt idx="138">
                  <c:v>468.97</c:v>
                </c:pt>
                <c:pt idx="139">
                  <c:v>469.49</c:v>
                </c:pt>
                <c:pt idx="140">
                  <c:v>470</c:v>
                </c:pt>
                <c:pt idx="141">
                  <c:v>470.52</c:v>
                </c:pt>
                <c:pt idx="142">
                  <c:v>471.03</c:v>
                </c:pt>
                <c:pt idx="143">
                  <c:v>471.54</c:v>
                </c:pt>
                <c:pt idx="144">
                  <c:v>472.04</c:v>
                </c:pt>
                <c:pt idx="145">
                  <c:v>472.55</c:v>
                </c:pt>
                <c:pt idx="146">
                  <c:v>473.05</c:v>
                </c:pt>
                <c:pt idx="147">
                  <c:v>473.46</c:v>
                </c:pt>
                <c:pt idx="148">
                  <c:v>473.96</c:v>
                </c:pt>
                <c:pt idx="149">
                  <c:v>474.46</c:v>
                </c:pt>
                <c:pt idx="150">
                  <c:v>474.96</c:v>
                </c:pt>
                <c:pt idx="151">
                  <c:v>475.46</c:v>
                </c:pt>
                <c:pt idx="152">
                  <c:v>475.96</c:v>
                </c:pt>
                <c:pt idx="153">
                  <c:v>476.46</c:v>
                </c:pt>
                <c:pt idx="154">
                  <c:v>477.05</c:v>
                </c:pt>
                <c:pt idx="155">
                  <c:v>477.55</c:v>
                </c:pt>
                <c:pt idx="156">
                  <c:v>478.05</c:v>
                </c:pt>
                <c:pt idx="157">
                  <c:v>478.54</c:v>
                </c:pt>
                <c:pt idx="158">
                  <c:v>479.04</c:v>
                </c:pt>
                <c:pt idx="159">
                  <c:v>479.54</c:v>
                </c:pt>
                <c:pt idx="160">
                  <c:v>480.03</c:v>
                </c:pt>
                <c:pt idx="161">
                  <c:v>480.53</c:v>
                </c:pt>
                <c:pt idx="162">
                  <c:v>481.03</c:v>
                </c:pt>
                <c:pt idx="163">
                  <c:v>481.53</c:v>
                </c:pt>
                <c:pt idx="164">
                  <c:v>482.03</c:v>
                </c:pt>
                <c:pt idx="165">
                  <c:v>482.52</c:v>
                </c:pt>
                <c:pt idx="166">
                  <c:v>483.03</c:v>
                </c:pt>
                <c:pt idx="167">
                  <c:v>483.53</c:v>
                </c:pt>
                <c:pt idx="168">
                  <c:v>484.03</c:v>
                </c:pt>
                <c:pt idx="169">
                  <c:v>484.53</c:v>
                </c:pt>
                <c:pt idx="170">
                  <c:v>485.04</c:v>
                </c:pt>
                <c:pt idx="171">
                  <c:v>485.55</c:v>
                </c:pt>
                <c:pt idx="172">
                  <c:v>486.05</c:v>
                </c:pt>
                <c:pt idx="173">
                  <c:v>486.46</c:v>
                </c:pt>
                <c:pt idx="174">
                  <c:v>486.97</c:v>
                </c:pt>
                <c:pt idx="175">
                  <c:v>487.49</c:v>
                </c:pt>
                <c:pt idx="176">
                  <c:v>488</c:v>
                </c:pt>
                <c:pt idx="177">
                  <c:v>488.52</c:v>
                </c:pt>
                <c:pt idx="178">
                  <c:v>489.04</c:v>
                </c:pt>
                <c:pt idx="179">
                  <c:v>489.45</c:v>
                </c:pt>
                <c:pt idx="180">
                  <c:v>489.97</c:v>
                </c:pt>
                <c:pt idx="181">
                  <c:v>490.5</c:v>
                </c:pt>
                <c:pt idx="182">
                  <c:v>491.03</c:v>
                </c:pt>
                <c:pt idx="183">
                  <c:v>491.45</c:v>
                </c:pt>
                <c:pt idx="184">
                  <c:v>491.98</c:v>
                </c:pt>
                <c:pt idx="185">
                  <c:v>492.52</c:v>
                </c:pt>
                <c:pt idx="186">
                  <c:v>493.05</c:v>
                </c:pt>
                <c:pt idx="187">
                  <c:v>493.49</c:v>
                </c:pt>
                <c:pt idx="188">
                  <c:v>494.03</c:v>
                </c:pt>
                <c:pt idx="189">
                  <c:v>494.46</c:v>
                </c:pt>
                <c:pt idx="190">
                  <c:v>495.01</c:v>
                </c:pt>
                <c:pt idx="191">
                  <c:v>495.45</c:v>
                </c:pt>
                <c:pt idx="192">
                  <c:v>496</c:v>
                </c:pt>
                <c:pt idx="193">
                  <c:v>496.56</c:v>
                </c:pt>
                <c:pt idx="194">
                  <c:v>497</c:v>
                </c:pt>
                <c:pt idx="195">
                  <c:v>497.45</c:v>
                </c:pt>
                <c:pt idx="196">
                  <c:v>498.01</c:v>
                </c:pt>
                <c:pt idx="197">
                  <c:v>498.46</c:v>
                </c:pt>
                <c:pt idx="198">
                  <c:v>499.03</c:v>
                </c:pt>
                <c:pt idx="199">
                  <c:v>499.49</c:v>
                </c:pt>
                <c:pt idx="200">
                  <c:v>499.95</c:v>
                </c:pt>
                <c:pt idx="201">
                  <c:v>500.52</c:v>
                </c:pt>
                <c:pt idx="202">
                  <c:v>500.98</c:v>
                </c:pt>
                <c:pt idx="203">
                  <c:v>501.45</c:v>
                </c:pt>
                <c:pt idx="204">
                  <c:v>502.03</c:v>
                </c:pt>
                <c:pt idx="205">
                  <c:v>502.5</c:v>
                </c:pt>
                <c:pt idx="206">
                  <c:v>502.97</c:v>
                </c:pt>
                <c:pt idx="207">
                  <c:v>503.56</c:v>
                </c:pt>
                <c:pt idx="208">
                  <c:v>504.03</c:v>
                </c:pt>
                <c:pt idx="209">
                  <c:v>504.51</c:v>
                </c:pt>
                <c:pt idx="210">
                  <c:v>504.99</c:v>
                </c:pt>
                <c:pt idx="211">
                  <c:v>505.47</c:v>
                </c:pt>
                <c:pt idx="212">
                  <c:v>505.95</c:v>
                </c:pt>
                <c:pt idx="213">
                  <c:v>506.55</c:v>
                </c:pt>
                <c:pt idx="214">
                  <c:v>507.04</c:v>
                </c:pt>
                <c:pt idx="215">
                  <c:v>507.53</c:v>
                </c:pt>
                <c:pt idx="216">
                  <c:v>508.02</c:v>
                </c:pt>
                <c:pt idx="217">
                  <c:v>508.51</c:v>
                </c:pt>
                <c:pt idx="218">
                  <c:v>509</c:v>
                </c:pt>
                <c:pt idx="219">
                  <c:v>509.49</c:v>
                </c:pt>
                <c:pt idx="220">
                  <c:v>509.99</c:v>
                </c:pt>
                <c:pt idx="221">
                  <c:v>510.48</c:v>
                </c:pt>
                <c:pt idx="222">
                  <c:v>510.98</c:v>
                </c:pt>
                <c:pt idx="223">
                  <c:v>511.48</c:v>
                </c:pt>
                <c:pt idx="224">
                  <c:v>511.98</c:v>
                </c:pt>
                <c:pt idx="225">
                  <c:v>512.48</c:v>
                </c:pt>
                <c:pt idx="226">
                  <c:v>512.99</c:v>
                </c:pt>
                <c:pt idx="227">
                  <c:v>513.49</c:v>
                </c:pt>
                <c:pt idx="228">
                  <c:v>514</c:v>
                </c:pt>
                <c:pt idx="229">
                  <c:v>514.5</c:v>
                </c:pt>
                <c:pt idx="230">
                  <c:v>515.01</c:v>
                </c:pt>
                <c:pt idx="231">
                  <c:v>515.52</c:v>
                </c:pt>
                <c:pt idx="232">
                  <c:v>516.03</c:v>
                </c:pt>
                <c:pt idx="233">
                  <c:v>516.54</c:v>
                </c:pt>
                <c:pt idx="234">
                  <c:v>517.04999999999995</c:v>
                </c:pt>
                <c:pt idx="235">
                  <c:v>517.55999999999995</c:v>
                </c:pt>
                <c:pt idx="236">
                  <c:v>517.95000000000005</c:v>
                </c:pt>
                <c:pt idx="237">
                  <c:v>518.46</c:v>
                </c:pt>
                <c:pt idx="238">
                  <c:v>518.97</c:v>
                </c:pt>
                <c:pt idx="239">
                  <c:v>519.49</c:v>
                </c:pt>
                <c:pt idx="240">
                  <c:v>520</c:v>
                </c:pt>
                <c:pt idx="241">
                  <c:v>520.52</c:v>
                </c:pt>
                <c:pt idx="242">
                  <c:v>521.04</c:v>
                </c:pt>
                <c:pt idx="243">
                  <c:v>521.54999999999995</c:v>
                </c:pt>
                <c:pt idx="244">
                  <c:v>521.94000000000005</c:v>
                </c:pt>
                <c:pt idx="245">
                  <c:v>522.46</c:v>
                </c:pt>
                <c:pt idx="246">
                  <c:v>522.98</c:v>
                </c:pt>
                <c:pt idx="247">
                  <c:v>523.49</c:v>
                </c:pt>
                <c:pt idx="248">
                  <c:v>524.01</c:v>
                </c:pt>
                <c:pt idx="249">
                  <c:v>524.53</c:v>
                </c:pt>
                <c:pt idx="250">
                  <c:v>525.04999999999995</c:v>
                </c:pt>
                <c:pt idx="251">
                  <c:v>525.55999999999995</c:v>
                </c:pt>
                <c:pt idx="252">
                  <c:v>525.95000000000005</c:v>
                </c:pt>
                <c:pt idx="253">
                  <c:v>526.47</c:v>
                </c:pt>
                <c:pt idx="254">
                  <c:v>526.98</c:v>
                </c:pt>
                <c:pt idx="255">
                  <c:v>527.5</c:v>
                </c:pt>
                <c:pt idx="256">
                  <c:v>528.02</c:v>
                </c:pt>
                <c:pt idx="257">
                  <c:v>528.53</c:v>
                </c:pt>
                <c:pt idx="258">
                  <c:v>529.04999999999995</c:v>
                </c:pt>
                <c:pt idx="259">
                  <c:v>529.55999999999995</c:v>
                </c:pt>
                <c:pt idx="260">
                  <c:v>529.95000000000005</c:v>
                </c:pt>
                <c:pt idx="261">
                  <c:v>530.46</c:v>
                </c:pt>
                <c:pt idx="262">
                  <c:v>530.98</c:v>
                </c:pt>
                <c:pt idx="263">
                  <c:v>531.49</c:v>
                </c:pt>
                <c:pt idx="264">
                  <c:v>532</c:v>
                </c:pt>
                <c:pt idx="265">
                  <c:v>532.51</c:v>
                </c:pt>
                <c:pt idx="266">
                  <c:v>533.02</c:v>
                </c:pt>
                <c:pt idx="267">
                  <c:v>533.53</c:v>
                </c:pt>
                <c:pt idx="268">
                  <c:v>534.04</c:v>
                </c:pt>
                <c:pt idx="269">
                  <c:v>534.54</c:v>
                </c:pt>
                <c:pt idx="270">
                  <c:v>535.04999999999995</c:v>
                </c:pt>
                <c:pt idx="271">
                  <c:v>535.54999999999995</c:v>
                </c:pt>
                <c:pt idx="272">
                  <c:v>536.04999999999995</c:v>
                </c:pt>
                <c:pt idx="273">
                  <c:v>536.55999999999995</c:v>
                </c:pt>
                <c:pt idx="274">
                  <c:v>537.05999999999995</c:v>
                </c:pt>
                <c:pt idx="275">
                  <c:v>537.55999999999995</c:v>
                </c:pt>
                <c:pt idx="276">
                  <c:v>538.04999999999995</c:v>
                </c:pt>
                <c:pt idx="277">
                  <c:v>538.54999999999995</c:v>
                </c:pt>
                <c:pt idx="278">
                  <c:v>539.04</c:v>
                </c:pt>
                <c:pt idx="279">
                  <c:v>539.54</c:v>
                </c:pt>
                <c:pt idx="280">
                  <c:v>540.03</c:v>
                </c:pt>
                <c:pt idx="281">
                  <c:v>540.52</c:v>
                </c:pt>
                <c:pt idx="282">
                  <c:v>541.01</c:v>
                </c:pt>
                <c:pt idx="283">
                  <c:v>541.49</c:v>
                </c:pt>
                <c:pt idx="284">
                  <c:v>541.98</c:v>
                </c:pt>
                <c:pt idx="285">
                  <c:v>542.46</c:v>
                </c:pt>
                <c:pt idx="286">
                  <c:v>543.05999999999995</c:v>
                </c:pt>
                <c:pt idx="287">
                  <c:v>543.54</c:v>
                </c:pt>
                <c:pt idx="288">
                  <c:v>544.02</c:v>
                </c:pt>
                <c:pt idx="289">
                  <c:v>544.5</c:v>
                </c:pt>
                <c:pt idx="290">
                  <c:v>544.97</c:v>
                </c:pt>
                <c:pt idx="291">
                  <c:v>545.55999999999995</c:v>
                </c:pt>
                <c:pt idx="292">
                  <c:v>546.03</c:v>
                </c:pt>
                <c:pt idx="293">
                  <c:v>546.5</c:v>
                </c:pt>
                <c:pt idx="294">
                  <c:v>546.97</c:v>
                </c:pt>
                <c:pt idx="295">
                  <c:v>547.54999999999995</c:v>
                </c:pt>
                <c:pt idx="296">
                  <c:v>548.01</c:v>
                </c:pt>
                <c:pt idx="297">
                  <c:v>548.47</c:v>
                </c:pt>
                <c:pt idx="298">
                  <c:v>549.04</c:v>
                </c:pt>
                <c:pt idx="299">
                  <c:v>549.5</c:v>
                </c:pt>
                <c:pt idx="300">
                  <c:v>549.95000000000005</c:v>
                </c:pt>
                <c:pt idx="301">
                  <c:v>550.51</c:v>
                </c:pt>
                <c:pt idx="302">
                  <c:v>550.96</c:v>
                </c:pt>
                <c:pt idx="303">
                  <c:v>551.52</c:v>
                </c:pt>
                <c:pt idx="304">
                  <c:v>551.97</c:v>
                </c:pt>
                <c:pt idx="305">
                  <c:v>552.52</c:v>
                </c:pt>
                <c:pt idx="306">
                  <c:v>552.96</c:v>
                </c:pt>
                <c:pt idx="307">
                  <c:v>553.51</c:v>
                </c:pt>
                <c:pt idx="308">
                  <c:v>553.95000000000005</c:v>
                </c:pt>
                <c:pt idx="309">
                  <c:v>554.49</c:v>
                </c:pt>
                <c:pt idx="310">
                  <c:v>555.03</c:v>
                </c:pt>
                <c:pt idx="311">
                  <c:v>555.46</c:v>
                </c:pt>
                <c:pt idx="312">
                  <c:v>556</c:v>
                </c:pt>
                <c:pt idx="313">
                  <c:v>556.53</c:v>
                </c:pt>
                <c:pt idx="314">
                  <c:v>556.96</c:v>
                </c:pt>
                <c:pt idx="315">
                  <c:v>557.48</c:v>
                </c:pt>
                <c:pt idx="316">
                  <c:v>558.01</c:v>
                </c:pt>
                <c:pt idx="317">
                  <c:v>558.53</c:v>
                </c:pt>
                <c:pt idx="318">
                  <c:v>558.95000000000005</c:v>
                </c:pt>
                <c:pt idx="319">
                  <c:v>559.47</c:v>
                </c:pt>
                <c:pt idx="320">
                  <c:v>559.99</c:v>
                </c:pt>
                <c:pt idx="321">
                  <c:v>560.5</c:v>
                </c:pt>
                <c:pt idx="322">
                  <c:v>561.02</c:v>
                </c:pt>
                <c:pt idx="323">
                  <c:v>561.53</c:v>
                </c:pt>
                <c:pt idx="324">
                  <c:v>562.04</c:v>
                </c:pt>
                <c:pt idx="325">
                  <c:v>562.54999999999995</c:v>
                </c:pt>
                <c:pt idx="326">
                  <c:v>563.04999999999995</c:v>
                </c:pt>
                <c:pt idx="327">
                  <c:v>563.46</c:v>
                </c:pt>
                <c:pt idx="328">
                  <c:v>563.96</c:v>
                </c:pt>
                <c:pt idx="329">
                  <c:v>564.46</c:v>
                </c:pt>
                <c:pt idx="330">
                  <c:v>564.96</c:v>
                </c:pt>
                <c:pt idx="331">
                  <c:v>565.46</c:v>
                </c:pt>
                <c:pt idx="332">
                  <c:v>565.96</c:v>
                </c:pt>
                <c:pt idx="333">
                  <c:v>566.46</c:v>
                </c:pt>
                <c:pt idx="334">
                  <c:v>567.04999999999995</c:v>
                </c:pt>
                <c:pt idx="335">
                  <c:v>567.54999999999995</c:v>
                </c:pt>
                <c:pt idx="336">
                  <c:v>568.04</c:v>
                </c:pt>
                <c:pt idx="337">
                  <c:v>568.54</c:v>
                </c:pt>
                <c:pt idx="338">
                  <c:v>569.03</c:v>
                </c:pt>
                <c:pt idx="339">
                  <c:v>569.53</c:v>
                </c:pt>
                <c:pt idx="340">
                  <c:v>570.02</c:v>
                </c:pt>
                <c:pt idx="341">
                  <c:v>570.51</c:v>
                </c:pt>
                <c:pt idx="342">
                  <c:v>571.01</c:v>
                </c:pt>
                <c:pt idx="343">
                  <c:v>571.5</c:v>
                </c:pt>
                <c:pt idx="344">
                  <c:v>572</c:v>
                </c:pt>
                <c:pt idx="345">
                  <c:v>572.49</c:v>
                </c:pt>
                <c:pt idx="346">
                  <c:v>572.99</c:v>
                </c:pt>
                <c:pt idx="347">
                  <c:v>573.48</c:v>
                </c:pt>
                <c:pt idx="348">
                  <c:v>573.98</c:v>
                </c:pt>
                <c:pt idx="349">
                  <c:v>574.48</c:v>
                </c:pt>
                <c:pt idx="350">
                  <c:v>574.98</c:v>
                </c:pt>
                <c:pt idx="351">
                  <c:v>575.48</c:v>
                </c:pt>
                <c:pt idx="352">
                  <c:v>575.98</c:v>
                </c:pt>
                <c:pt idx="353">
                  <c:v>576.48</c:v>
                </c:pt>
                <c:pt idx="354">
                  <c:v>576.99</c:v>
                </c:pt>
                <c:pt idx="355">
                  <c:v>577.49</c:v>
                </c:pt>
                <c:pt idx="356">
                  <c:v>578</c:v>
                </c:pt>
                <c:pt idx="357">
                  <c:v>578.51</c:v>
                </c:pt>
                <c:pt idx="358">
                  <c:v>579.02</c:v>
                </c:pt>
                <c:pt idx="359">
                  <c:v>579.53</c:v>
                </c:pt>
                <c:pt idx="360">
                  <c:v>580.04999999999995</c:v>
                </c:pt>
                <c:pt idx="361">
                  <c:v>580.46</c:v>
                </c:pt>
                <c:pt idx="362">
                  <c:v>580.98</c:v>
                </c:pt>
                <c:pt idx="363">
                  <c:v>581.5</c:v>
                </c:pt>
                <c:pt idx="364">
                  <c:v>582.03</c:v>
                </c:pt>
                <c:pt idx="365">
                  <c:v>582.54999999999995</c:v>
                </c:pt>
                <c:pt idx="366">
                  <c:v>582.97</c:v>
                </c:pt>
                <c:pt idx="367">
                  <c:v>583.5</c:v>
                </c:pt>
                <c:pt idx="368">
                  <c:v>584.04</c:v>
                </c:pt>
                <c:pt idx="369">
                  <c:v>584.46</c:v>
                </c:pt>
                <c:pt idx="370">
                  <c:v>585</c:v>
                </c:pt>
                <c:pt idx="371">
                  <c:v>585.54</c:v>
                </c:pt>
                <c:pt idx="372">
                  <c:v>585.98</c:v>
                </c:pt>
                <c:pt idx="373">
                  <c:v>586.52</c:v>
                </c:pt>
                <c:pt idx="374">
                  <c:v>586.96</c:v>
                </c:pt>
                <c:pt idx="375">
                  <c:v>587.51</c:v>
                </c:pt>
                <c:pt idx="376">
                  <c:v>587.95000000000005</c:v>
                </c:pt>
                <c:pt idx="377">
                  <c:v>588.51</c:v>
                </c:pt>
                <c:pt idx="378">
                  <c:v>588.95000000000005</c:v>
                </c:pt>
                <c:pt idx="379">
                  <c:v>589.52</c:v>
                </c:pt>
                <c:pt idx="380">
                  <c:v>589.97</c:v>
                </c:pt>
                <c:pt idx="381">
                  <c:v>590.53</c:v>
                </c:pt>
                <c:pt idx="382">
                  <c:v>590.99</c:v>
                </c:pt>
                <c:pt idx="383">
                  <c:v>591.55999999999995</c:v>
                </c:pt>
                <c:pt idx="384">
                  <c:v>592.02</c:v>
                </c:pt>
                <c:pt idx="385">
                  <c:v>592.48</c:v>
                </c:pt>
                <c:pt idx="386">
                  <c:v>593.05999999999995</c:v>
                </c:pt>
                <c:pt idx="387">
                  <c:v>593.52</c:v>
                </c:pt>
                <c:pt idx="388">
                  <c:v>593.99</c:v>
                </c:pt>
                <c:pt idx="389">
                  <c:v>594.46</c:v>
                </c:pt>
                <c:pt idx="390">
                  <c:v>595.04999999999995</c:v>
                </c:pt>
                <c:pt idx="391">
                  <c:v>595.52</c:v>
                </c:pt>
                <c:pt idx="392">
                  <c:v>596</c:v>
                </c:pt>
                <c:pt idx="393">
                  <c:v>596.47</c:v>
                </c:pt>
                <c:pt idx="394">
                  <c:v>596.95000000000005</c:v>
                </c:pt>
                <c:pt idx="395">
                  <c:v>597.54999999999995</c:v>
                </c:pt>
                <c:pt idx="396">
                  <c:v>598.04</c:v>
                </c:pt>
                <c:pt idx="397">
                  <c:v>598.52</c:v>
                </c:pt>
                <c:pt idx="398">
                  <c:v>599.01</c:v>
                </c:pt>
                <c:pt idx="399">
                  <c:v>599.49</c:v>
                </c:pt>
                <c:pt idx="400">
                  <c:v>599.98</c:v>
                </c:pt>
                <c:pt idx="401">
                  <c:v>600.47</c:v>
                </c:pt>
                <c:pt idx="402">
                  <c:v>600.96</c:v>
                </c:pt>
                <c:pt idx="403">
                  <c:v>601.46</c:v>
                </c:pt>
                <c:pt idx="404">
                  <c:v>601.95000000000005</c:v>
                </c:pt>
                <c:pt idx="405">
                  <c:v>602.45000000000005</c:v>
                </c:pt>
                <c:pt idx="406">
                  <c:v>602.95000000000005</c:v>
                </c:pt>
                <c:pt idx="407">
                  <c:v>603.45000000000005</c:v>
                </c:pt>
                <c:pt idx="408">
                  <c:v>603.95000000000005</c:v>
                </c:pt>
                <c:pt idx="409">
                  <c:v>604.45000000000005</c:v>
                </c:pt>
                <c:pt idx="410">
                  <c:v>604.95000000000005</c:v>
                </c:pt>
                <c:pt idx="411">
                  <c:v>605.45000000000005</c:v>
                </c:pt>
                <c:pt idx="412">
                  <c:v>605.96</c:v>
                </c:pt>
                <c:pt idx="413">
                  <c:v>606.46</c:v>
                </c:pt>
                <c:pt idx="414">
                  <c:v>606.97</c:v>
                </c:pt>
                <c:pt idx="415">
                  <c:v>607.48</c:v>
                </c:pt>
                <c:pt idx="416">
                  <c:v>607.99</c:v>
                </c:pt>
                <c:pt idx="417">
                  <c:v>608.5</c:v>
                </c:pt>
                <c:pt idx="418">
                  <c:v>609.01</c:v>
                </c:pt>
                <c:pt idx="419">
                  <c:v>609.52</c:v>
                </c:pt>
                <c:pt idx="420">
                  <c:v>610.03</c:v>
                </c:pt>
                <c:pt idx="421">
                  <c:v>610.54</c:v>
                </c:pt>
                <c:pt idx="422">
                  <c:v>611.05999999999995</c:v>
                </c:pt>
                <c:pt idx="423">
                  <c:v>611.44000000000005</c:v>
                </c:pt>
                <c:pt idx="424">
                  <c:v>611.95000000000005</c:v>
                </c:pt>
                <c:pt idx="425">
                  <c:v>612.47</c:v>
                </c:pt>
                <c:pt idx="426">
                  <c:v>612.98</c:v>
                </c:pt>
                <c:pt idx="427">
                  <c:v>613.5</c:v>
                </c:pt>
                <c:pt idx="428">
                  <c:v>614.01</c:v>
                </c:pt>
                <c:pt idx="429">
                  <c:v>614.53</c:v>
                </c:pt>
                <c:pt idx="430">
                  <c:v>615.04</c:v>
                </c:pt>
                <c:pt idx="431">
                  <c:v>615.55999999999995</c:v>
                </c:pt>
                <c:pt idx="432">
                  <c:v>615.95000000000005</c:v>
                </c:pt>
                <c:pt idx="433">
                  <c:v>616.46</c:v>
                </c:pt>
                <c:pt idx="434">
                  <c:v>616.98</c:v>
                </c:pt>
                <c:pt idx="435">
                  <c:v>617.49</c:v>
                </c:pt>
                <c:pt idx="436">
                  <c:v>618.01</c:v>
                </c:pt>
                <c:pt idx="437">
                  <c:v>618.52</c:v>
                </c:pt>
                <c:pt idx="438">
                  <c:v>619.03</c:v>
                </c:pt>
                <c:pt idx="439">
                  <c:v>619.54999999999995</c:v>
                </c:pt>
                <c:pt idx="440">
                  <c:v>620.05999999999995</c:v>
                </c:pt>
                <c:pt idx="441">
                  <c:v>620.45000000000005</c:v>
                </c:pt>
                <c:pt idx="442">
                  <c:v>620.96</c:v>
                </c:pt>
                <c:pt idx="443">
                  <c:v>621.47</c:v>
                </c:pt>
                <c:pt idx="444">
                  <c:v>621.98</c:v>
                </c:pt>
                <c:pt idx="445">
                  <c:v>622.49</c:v>
                </c:pt>
                <c:pt idx="446">
                  <c:v>623</c:v>
                </c:pt>
                <c:pt idx="447">
                  <c:v>623.51</c:v>
                </c:pt>
                <c:pt idx="448">
                  <c:v>624.01</c:v>
                </c:pt>
                <c:pt idx="449">
                  <c:v>624.52</c:v>
                </c:pt>
                <c:pt idx="450">
                  <c:v>625.03</c:v>
                </c:pt>
                <c:pt idx="451">
                  <c:v>625.53</c:v>
                </c:pt>
                <c:pt idx="452">
                  <c:v>626.03</c:v>
                </c:pt>
                <c:pt idx="453">
                  <c:v>626.54</c:v>
                </c:pt>
                <c:pt idx="454">
                  <c:v>627.04</c:v>
                </c:pt>
                <c:pt idx="455">
                  <c:v>627.54</c:v>
                </c:pt>
                <c:pt idx="456">
                  <c:v>628.04</c:v>
                </c:pt>
                <c:pt idx="457">
                  <c:v>628.53</c:v>
                </c:pt>
                <c:pt idx="458">
                  <c:v>629.03</c:v>
                </c:pt>
                <c:pt idx="459">
                  <c:v>629.52</c:v>
                </c:pt>
                <c:pt idx="460">
                  <c:v>630.02</c:v>
                </c:pt>
                <c:pt idx="461">
                  <c:v>630.51</c:v>
                </c:pt>
                <c:pt idx="462">
                  <c:v>631</c:v>
                </c:pt>
                <c:pt idx="463">
                  <c:v>631.48</c:v>
                </c:pt>
                <c:pt idx="464">
                  <c:v>631.97</c:v>
                </c:pt>
                <c:pt idx="465">
                  <c:v>632.46</c:v>
                </c:pt>
                <c:pt idx="466">
                  <c:v>633.05999999999995</c:v>
                </c:pt>
                <c:pt idx="467">
                  <c:v>633.54</c:v>
                </c:pt>
                <c:pt idx="468">
                  <c:v>634.02</c:v>
                </c:pt>
                <c:pt idx="469">
                  <c:v>634.5</c:v>
                </c:pt>
                <c:pt idx="470">
                  <c:v>634.97</c:v>
                </c:pt>
                <c:pt idx="471">
                  <c:v>635.45000000000005</c:v>
                </c:pt>
                <c:pt idx="472">
                  <c:v>636.04</c:v>
                </c:pt>
                <c:pt idx="473">
                  <c:v>636.51</c:v>
                </c:pt>
                <c:pt idx="474">
                  <c:v>636.98</c:v>
                </c:pt>
                <c:pt idx="475">
                  <c:v>637.55999999999995</c:v>
                </c:pt>
                <c:pt idx="476">
                  <c:v>638.02</c:v>
                </c:pt>
                <c:pt idx="477">
                  <c:v>638.48</c:v>
                </c:pt>
                <c:pt idx="478">
                  <c:v>639.05999999999995</c:v>
                </c:pt>
                <c:pt idx="479">
                  <c:v>639.52</c:v>
                </c:pt>
                <c:pt idx="480">
                  <c:v>639.97</c:v>
                </c:pt>
                <c:pt idx="481">
                  <c:v>640.54</c:v>
                </c:pt>
                <c:pt idx="482">
                  <c:v>640.99</c:v>
                </c:pt>
                <c:pt idx="483">
                  <c:v>641.54999999999995</c:v>
                </c:pt>
                <c:pt idx="484">
                  <c:v>642</c:v>
                </c:pt>
                <c:pt idx="485">
                  <c:v>642.54999999999995</c:v>
                </c:pt>
                <c:pt idx="486">
                  <c:v>643</c:v>
                </c:pt>
                <c:pt idx="487">
                  <c:v>643.54999999999995</c:v>
                </c:pt>
                <c:pt idx="488">
                  <c:v>643.99</c:v>
                </c:pt>
                <c:pt idx="489">
                  <c:v>644.53</c:v>
                </c:pt>
                <c:pt idx="490">
                  <c:v>644.97</c:v>
                </c:pt>
                <c:pt idx="491">
                  <c:v>645.51</c:v>
                </c:pt>
                <c:pt idx="492">
                  <c:v>646.04999999999995</c:v>
                </c:pt>
                <c:pt idx="493">
                  <c:v>646.47</c:v>
                </c:pt>
                <c:pt idx="494">
                  <c:v>647.01</c:v>
                </c:pt>
                <c:pt idx="495">
                  <c:v>647.54</c:v>
                </c:pt>
                <c:pt idx="496">
                  <c:v>647.96</c:v>
                </c:pt>
                <c:pt idx="497">
                  <c:v>648.48</c:v>
                </c:pt>
                <c:pt idx="498">
                  <c:v>649.01</c:v>
                </c:pt>
                <c:pt idx="499">
                  <c:v>649.53</c:v>
                </c:pt>
                <c:pt idx="500">
                  <c:v>650.04999999999995</c:v>
                </c:pt>
                <c:pt idx="501">
                  <c:v>650.46</c:v>
                </c:pt>
                <c:pt idx="502">
                  <c:v>650.97</c:v>
                </c:pt>
                <c:pt idx="503">
                  <c:v>651.49</c:v>
                </c:pt>
                <c:pt idx="504">
                  <c:v>652</c:v>
                </c:pt>
                <c:pt idx="505">
                  <c:v>652.51</c:v>
                </c:pt>
                <c:pt idx="506">
                  <c:v>653.01</c:v>
                </c:pt>
                <c:pt idx="507">
                  <c:v>653.52</c:v>
                </c:pt>
                <c:pt idx="508">
                  <c:v>654.02</c:v>
                </c:pt>
                <c:pt idx="509">
                  <c:v>654.52</c:v>
                </c:pt>
                <c:pt idx="510">
                  <c:v>655.02</c:v>
                </c:pt>
                <c:pt idx="511">
                  <c:v>655.52</c:v>
                </c:pt>
                <c:pt idx="512">
                  <c:v>656.02</c:v>
                </c:pt>
                <c:pt idx="513">
                  <c:v>656.51</c:v>
                </c:pt>
                <c:pt idx="514">
                  <c:v>657.01</c:v>
                </c:pt>
                <c:pt idx="515">
                  <c:v>657.5</c:v>
                </c:pt>
                <c:pt idx="516">
                  <c:v>658</c:v>
                </c:pt>
                <c:pt idx="517">
                  <c:v>658.49</c:v>
                </c:pt>
                <c:pt idx="518">
                  <c:v>658.98</c:v>
                </c:pt>
                <c:pt idx="519">
                  <c:v>659.47</c:v>
                </c:pt>
                <c:pt idx="520">
                  <c:v>659.96</c:v>
                </c:pt>
                <c:pt idx="521">
                  <c:v>660.55</c:v>
                </c:pt>
                <c:pt idx="522">
                  <c:v>661.04</c:v>
                </c:pt>
                <c:pt idx="523">
                  <c:v>661.53</c:v>
                </c:pt>
                <c:pt idx="524">
                  <c:v>662.03</c:v>
                </c:pt>
                <c:pt idx="525">
                  <c:v>662.52</c:v>
                </c:pt>
                <c:pt idx="526">
                  <c:v>663.01</c:v>
                </c:pt>
                <c:pt idx="527">
                  <c:v>663.5</c:v>
                </c:pt>
                <c:pt idx="528">
                  <c:v>663.99</c:v>
                </c:pt>
                <c:pt idx="529">
                  <c:v>664.49</c:v>
                </c:pt>
                <c:pt idx="530">
                  <c:v>664.98</c:v>
                </c:pt>
                <c:pt idx="531">
                  <c:v>665.48</c:v>
                </c:pt>
                <c:pt idx="532">
                  <c:v>665.97</c:v>
                </c:pt>
                <c:pt idx="533">
                  <c:v>666.47</c:v>
                </c:pt>
                <c:pt idx="534">
                  <c:v>666.97</c:v>
                </c:pt>
                <c:pt idx="535">
                  <c:v>667.47</c:v>
                </c:pt>
                <c:pt idx="536">
                  <c:v>667.97</c:v>
                </c:pt>
                <c:pt idx="537">
                  <c:v>668.47</c:v>
                </c:pt>
                <c:pt idx="538">
                  <c:v>668.98</c:v>
                </c:pt>
                <c:pt idx="539">
                  <c:v>669.48</c:v>
                </c:pt>
                <c:pt idx="540">
                  <c:v>669.99</c:v>
                </c:pt>
                <c:pt idx="541">
                  <c:v>670.5</c:v>
                </c:pt>
                <c:pt idx="542">
                  <c:v>671.01</c:v>
                </c:pt>
                <c:pt idx="543">
                  <c:v>671.53</c:v>
                </c:pt>
                <c:pt idx="544">
                  <c:v>672.05</c:v>
                </c:pt>
                <c:pt idx="545">
                  <c:v>672.46</c:v>
                </c:pt>
                <c:pt idx="546">
                  <c:v>672.98</c:v>
                </c:pt>
                <c:pt idx="547">
                  <c:v>673.5</c:v>
                </c:pt>
                <c:pt idx="548">
                  <c:v>674.03</c:v>
                </c:pt>
                <c:pt idx="549">
                  <c:v>674.45</c:v>
                </c:pt>
                <c:pt idx="550">
                  <c:v>674.98</c:v>
                </c:pt>
                <c:pt idx="551">
                  <c:v>675.52</c:v>
                </c:pt>
                <c:pt idx="552">
                  <c:v>676.05</c:v>
                </c:pt>
                <c:pt idx="553">
                  <c:v>676.48</c:v>
                </c:pt>
                <c:pt idx="554">
                  <c:v>677.02</c:v>
                </c:pt>
                <c:pt idx="555">
                  <c:v>677.46</c:v>
                </c:pt>
                <c:pt idx="556">
                  <c:v>678</c:v>
                </c:pt>
                <c:pt idx="557">
                  <c:v>678.55</c:v>
                </c:pt>
                <c:pt idx="558">
                  <c:v>678.99</c:v>
                </c:pt>
                <c:pt idx="559">
                  <c:v>679.54</c:v>
                </c:pt>
                <c:pt idx="560">
                  <c:v>679.99</c:v>
                </c:pt>
                <c:pt idx="561">
                  <c:v>680.55</c:v>
                </c:pt>
                <c:pt idx="562">
                  <c:v>681</c:v>
                </c:pt>
                <c:pt idx="563">
                  <c:v>681.45</c:v>
                </c:pt>
                <c:pt idx="564">
                  <c:v>682.01</c:v>
                </c:pt>
                <c:pt idx="565">
                  <c:v>682.47</c:v>
                </c:pt>
                <c:pt idx="566">
                  <c:v>683.04</c:v>
                </c:pt>
                <c:pt idx="567">
                  <c:v>683.5</c:v>
                </c:pt>
                <c:pt idx="568">
                  <c:v>683.96</c:v>
                </c:pt>
                <c:pt idx="569">
                  <c:v>684.54</c:v>
                </c:pt>
                <c:pt idx="570">
                  <c:v>685.01</c:v>
                </c:pt>
                <c:pt idx="571">
                  <c:v>685.47</c:v>
                </c:pt>
                <c:pt idx="572">
                  <c:v>686.06</c:v>
                </c:pt>
                <c:pt idx="573">
                  <c:v>686.53</c:v>
                </c:pt>
                <c:pt idx="574">
                  <c:v>687.01</c:v>
                </c:pt>
                <c:pt idx="575">
                  <c:v>687.48</c:v>
                </c:pt>
                <c:pt idx="576">
                  <c:v>687.96</c:v>
                </c:pt>
                <c:pt idx="577">
                  <c:v>688.56</c:v>
                </c:pt>
                <c:pt idx="578">
                  <c:v>689.04</c:v>
                </c:pt>
                <c:pt idx="579">
                  <c:v>689.52</c:v>
                </c:pt>
                <c:pt idx="580">
                  <c:v>690</c:v>
                </c:pt>
                <c:pt idx="581">
                  <c:v>690.49</c:v>
                </c:pt>
                <c:pt idx="582">
                  <c:v>690.98</c:v>
                </c:pt>
                <c:pt idx="583">
                  <c:v>691.46</c:v>
                </c:pt>
                <c:pt idx="584">
                  <c:v>691.96</c:v>
                </c:pt>
                <c:pt idx="585">
                  <c:v>692.45</c:v>
                </c:pt>
                <c:pt idx="586">
                  <c:v>693.06</c:v>
                </c:pt>
                <c:pt idx="587">
                  <c:v>693.56</c:v>
                </c:pt>
                <c:pt idx="588">
                  <c:v>694.05</c:v>
                </c:pt>
                <c:pt idx="589">
                  <c:v>694.55</c:v>
                </c:pt>
                <c:pt idx="590">
                  <c:v>695.05</c:v>
                </c:pt>
                <c:pt idx="591">
                  <c:v>695.55</c:v>
                </c:pt>
                <c:pt idx="592">
                  <c:v>696.05</c:v>
                </c:pt>
                <c:pt idx="593">
                  <c:v>696.55</c:v>
                </c:pt>
                <c:pt idx="594">
                  <c:v>697.06</c:v>
                </c:pt>
                <c:pt idx="595">
                  <c:v>697.56</c:v>
                </c:pt>
                <c:pt idx="596">
                  <c:v>697.94</c:v>
                </c:pt>
                <c:pt idx="597">
                  <c:v>698.44</c:v>
                </c:pt>
                <c:pt idx="598">
                  <c:v>698.95</c:v>
                </c:pt>
                <c:pt idx="599">
                  <c:v>699.46</c:v>
                </c:pt>
                <c:pt idx="600">
                  <c:v>699.97</c:v>
                </c:pt>
                <c:pt idx="601">
                  <c:v>700.48</c:v>
                </c:pt>
                <c:pt idx="602">
                  <c:v>700.98</c:v>
                </c:pt>
                <c:pt idx="603">
                  <c:v>701.49</c:v>
                </c:pt>
                <c:pt idx="604">
                  <c:v>702.01</c:v>
                </c:pt>
                <c:pt idx="605">
                  <c:v>702.52</c:v>
                </c:pt>
                <c:pt idx="606">
                  <c:v>703.03</c:v>
                </c:pt>
                <c:pt idx="607">
                  <c:v>703.54</c:v>
                </c:pt>
                <c:pt idx="608">
                  <c:v>704.05</c:v>
                </c:pt>
                <c:pt idx="609">
                  <c:v>704.56</c:v>
                </c:pt>
                <c:pt idx="610">
                  <c:v>704.95</c:v>
                </c:pt>
                <c:pt idx="611">
                  <c:v>705.46</c:v>
                </c:pt>
                <c:pt idx="612">
                  <c:v>705.97</c:v>
                </c:pt>
                <c:pt idx="613">
                  <c:v>706.49</c:v>
                </c:pt>
                <c:pt idx="614">
                  <c:v>707</c:v>
                </c:pt>
                <c:pt idx="615">
                  <c:v>707.51</c:v>
                </c:pt>
                <c:pt idx="616">
                  <c:v>708.02</c:v>
                </c:pt>
                <c:pt idx="617">
                  <c:v>708.54</c:v>
                </c:pt>
                <c:pt idx="618">
                  <c:v>709.05</c:v>
                </c:pt>
                <c:pt idx="619">
                  <c:v>709.56</c:v>
                </c:pt>
                <c:pt idx="620">
                  <c:v>709.94</c:v>
                </c:pt>
                <c:pt idx="621">
                  <c:v>710.45</c:v>
                </c:pt>
                <c:pt idx="622">
                  <c:v>710.96</c:v>
                </c:pt>
                <c:pt idx="623">
                  <c:v>711.47</c:v>
                </c:pt>
                <c:pt idx="624">
                  <c:v>711.98</c:v>
                </c:pt>
                <c:pt idx="625">
                  <c:v>712.49</c:v>
                </c:pt>
                <c:pt idx="626">
                  <c:v>713</c:v>
                </c:pt>
                <c:pt idx="627">
                  <c:v>713.5</c:v>
                </c:pt>
                <c:pt idx="628">
                  <c:v>714.01</c:v>
                </c:pt>
                <c:pt idx="629">
                  <c:v>714.52</c:v>
                </c:pt>
                <c:pt idx="630">
                  <c:v>715.02</c:v>
                </c:pt>
                <c:pt idx="631">
                  <c:v>715.52</c:v>
                </c:pt>
                <c:pt idx="632">
                  <c:v>716.03</c:v>
                </c:pt>
                <c:pt idx="633">
                  <c:v>716.53</c:v>
                </c:pt>
                <c:pt idx="634">
                  <c:v>717.03</c:v>
                </c:pt>
                <c:pt idx="635">
                  <c:v>717.52</c:v>
                </c:pt>
                <c:pt idx="636">
                  <c:v>718.02</c:v>
                </c:pt>
                <c:pt idx="637">
                  <c:v>718.52</c:v>
                </c:pt>
                <c:pt idx="638">
                  <c:v>719.01</c:v>
                </c:pt>
                <c:pt idx="639">
                  <c:v>719.51</c:v>
                </c:pt>
                <c:pt idx="640">
                  <c:v>720</c:v>
                </c:pt>
                <c:pt idx="641">
                  <c:v>720.49</c:v>
                </c:pt>
                <c:pt idx="642">
                  <c:v>720.98</c:v>
                </c:pt>
                <c:pt idx="643">
                  <c:v>721.46</c:v>
                </c:pt>
                <c:pt idx="644">
                  <c:v>721.95</c:v>
                </c:pt>
                <c:pt idx="645">
                  <c:v>722.56</c:v>
                </c:pt>
                <c:pt idx="646">
                  <c:v>723.04</c:v>
                </c:pt>
                <c:pt idx="647">
                  <c:v>723.52</c:v>
                </c:pt>
                <c:pt idx="648">
                  <c:v>724</c:v>
                </c:pt>
                <c:pt idx="649">
                  <c:v>724.47</c:v>
                </c:pt>
                <c:pt idx="650">
                  <c:v>724.95</c:v>
                </c:pt>
                <c:pt idx="651">
                  <c:v>725.54</c:v>
                </c:pt>
                <c:pt idx="652">
                  <c:v>726.01</c:v>
                </c:pt>
                <c:pt idx="653">
                  <c:v>726.48</c:v>
                </c:pt>
                <c:pt idx="654">
                  <c:v>726.95</c:v>
                </c:pt>
                <c:pt idx="655">
                  <c:v>727.53</c:v>
                </c:pt>
                <c:pt idx="656">
                  <c:v>728</c:v>
                </c:pt>
                <c:pt idx="657">
                  <c:v>728.46</c:v>
                </c:pt>
                <c:pt idx="658">
                  <c:v>729.03</c:v>
                </c:pt>
                <c:pt idx="659">
                  <c:v>729.49</c:v>
                </c:pt>
                <c:pt idx="660">
                  <c:v>730.06</c:v>
                </c:pt>
                <c:pt idx="661">
                  <c:v>730.51</c:v>
                </c:pt>
                <c:pt idx="662">
                  <c:v>730.96</c:v>
                </c:pt>
                <c:pt idx="663">
                  <c:v>731.52</c:v>
                </c:pt>
                <c:pt idx="664">
                  <c:v>731.97</c:v>
                </c:pt>
                <c:pt idx="665">
                  <c:v>732.52</c:v>
                </c:pt>
                <c:pt idx="666">
                  <c:v>732.97</c:v>
                </c:pt>
                <c:pt idx="667">
                  <c:v>733.52</c:v>
                </c:pt>
                <c:pt idx="668">
                  <c:v>733.96</c:v>
                </c:pt>
                <c:pt idx="669">
                  <c:v>734.5</c:v>
                </c:pt>
                <c:pt idx="670">
                  <c:v>735.04</c:v>
                </c:pt>
                <c:pt idx="671">
                  <c:v>735.47</c:v>
                </c:pt>
                <c:pt idx="672">
                  <c:v>736.01</c:v>
                </c:pt>
                <c:pt idx="673">
                  <c:v>736.55</c:v>
                </c:pt>
                <c:pt idx="674">
                  <c:v>736.97</c:v>
                </c:pt>
                <c:pt idx="675">
                  <c:v>737.5</c:v>
                </c:pt>
                <c:pt idx="676">
                  <c:v>738.03</c:v>
                </c:pt>
                <c:pt idx="677">
                  <c:v>738.55</c:v>
                </c:pt>
                <c:pt idx="678">
                  <c:v>738.97</c:v>
                </c:pt>
                <c:pt idx="679">
                  <c:v>739.49</c:v>
                </c:pt>
                <c:pt idx="680">
                  <c:v>740.01</c:v>
                </c:pt>
                <c:pt idx="681">
                  <c:v>740.52</c:v>
                </c:pt>
                <c:pt idx="682">
                  <c:v>741.03</c:v>
                </c:pt>
                <c:pt idx="683">
                  <c:v>741.54</c:v>
                </c:pt>
                <c:pt idx="684">
                  <c:v>742.05</c:v>
                </c:pt>
                <c:pt idx="685">
                  <c:v>742.46</c:v>
                </c:pt>
                <c:pt idx="686">
                  <c:v>742.96</c:v>
                </c:pt>
                <c:pt idx="687">
                  <c:v>743.47</c:v>
                </c:pt>
                <c:pt idx="688">
                  <c:v>743.97</c:v>
                </c:pt>
                <c:pt idx="689">
                  <c:v>744.47</c:v>
                </c:pt>
                <c:pt idx="690">
                  <c:v>744.96</c:v>
                </c:pt>
                <c:pt idx="691">
                  <c:v>745.46</c:v>
                </c:pt>
                <c:pt idx="692">
                  <c:v>745.96</c:v>
                </c:pt>
                <c:pt idx="693">
                  <c:v>746.55</c:v>
                </c:pt>
                <c:pt idx="694">
                  <c:v>747.04</c:v>
                </c:pt>
                <c:pt idx="695">
                  <c:v>747.53</c:v>
                </c:pt>
                <c:pt idx="696">
                  <c:v>748.02</c:v>
                </c:pt>
                <c:pt idx="697">
                  <c:v>748.51</c:v>
                </c:pt>
                <c:pt idx="698">
                  <c:v>749</c:v>
                </c:pt>
                <c:pt idx="699">
                  <c:v>749.49</c:v>
                </c:pt>
                <c:pt idx="700">
                  <c:v>749.98</c:v>
                </c:pt>
                <c:pt idx="701">
                  <c:v>750.47</c:v>
                </c:pt>
                <c:pt idx="702">
                  <c:v>751.05</c:v>
                </c:pt>
                <c:pt idx="703">
                  <c:v>751.54</c:v>
                </c:pt>
                <c:pt idx="704">
                  <c:v>752.03</c:v>
                </c:pt>
                <c:pt idx="705">
                  <c:v>752.51</c:v>
                </c:pt>
                <c:pt idx="706">
                  <c:v>753</c:v>
                </c:pt>
                <c:pt idx="707">
                  <c:v>753.49</c:v>
                </c:pt>
                <c:pt idx="708">
                  <c:v>753.98</c:v>
                </c:pt>
                <c:pt idx="709">
                  <c:v>754.47</c:v>
                </c:pt>
                <c:pt idx="710">
                  <c:v>754.96</c:v>
                </c:pt>
                <c:pt idx="711">
                  <c:v>755.55</c:v>
                </c:pt>
                <c:pt idx="712">
                  <c:v>756.04</c:v>
                </c:pt>
                <c:pt idx="713">
                  <c:v>756.53</c:v>
                </c:pt>
                <c:pt idx="714">
                  <c:v>757.03</c:v>
                </c:pt>
                <c:pt idx="715">
                  <c:v>757.52</c:v>
                </c:pt>
                <c:pt idx="716">
                  <c:v>758.02</c:v>
                </c:pt>
                <c:pt idx="717">
                  <c:v>758.52</c:v>
                </c:pt>
                <c:pt idx="718">
                  <c:v>759.02</c:v>
                </c:pt>
                <c:pt idx="719">
                  <c:v>759.52</c:v>
                </c:pt>
                <c:pt idx="720">
                  <c:v>760.02</c:v>
                </c:pt>
                <c:pt idx="721">
                  <c:v>760.53</c:v>
                </c:pt>
                <c:pt idx="722">
                  <c:v>761.04</c:v>
                </c:pt>
                <c:pt idx="723">
                  <c:v>761.55</c:v>
                </c:pt>
                <c:pt idx="724">
                  <c:v>761.95</c:v>
                </c:pt>
                <c:pt idx="725">
                  <c:v>762.47</c:v>
                </c:pt>
                <c:pt idx="726">
                  <c:v>762.98</c:v>
                </c:pt>
                <c:pt idx="727">
                  <c:v>763.5</c:v>
                </c:pt>
                <c:pt idx="728">
                  <c:v>764.02</c:v>
                </c:pt>
                <c:pt idx="729">
                  <c:v>764.55</c:v>
                </c:pt>
                <c:pt idx="730">
                  <c:v>764.97</c:v>
                </c:pt>
                <c:pt idx="731">
                  <c:v>765.49</c:v>
                </c:pt>
                <c:pt idx="732">
                  <c:v>766.02</c:v>
                </c:pt>
                <c:pt idx="733">
                  <c:v>766.45</c:v>
                </c:pt>
                <c:pt idx="734">
                  <c:v>766.98</c:v>
                </c:pt>
                <c:pt idx="735">
                  <c:v>767.52</c:v>
                </c:pt>
                <c:pt idx="736">
                  <c:v>767.95</c:v>
                </c:pt>
                <c:pt idx="737">
                  <c:v>768.5</c:v>
                </c:pt>
                <c:pt idx="738">
                  <c:v>769.04</c:v>
                </c:pt>
                <c:pt idx="739">
                  <c:v>769.48</c:v>
                </c:pt>
                <c:pt idx="740">
                  <c:v>770.03</c:v>
                </c:pt>
                <c:pt idx="741">
                  <c:v>770.48</c:v>
                </c:pt>
                <c:pt idx="742">
                  <c:v>771.03</c:v>
                </c:pt>
                <c:pt idx="743">
                  <c:v>771.48</c:v>
                </c:pt>
                <c:pt idx="744">
                  <c:v>772.04</c:v>
                </c:pt>
                <c:pt idx="745">
                  <c:v>772.49</c:v>
                </c:pt>
                <c:pt idx="746">
                  <c:v>772.95</c:v>
                </c:pt>
                <c:pt idx="747">
                  <c:v>773.52</c:v>
                </c:pt>
                <c:pt idx="748">
                  <c:v>773.97</c:v>
                </c:pt>
                <c:pt idx="749">
                  <c:v>774.55</c:v>
                </c:pt>
                <c:pt idx="750">
                  <c:v>775.01</c:v>
                </c:pt>
                <c:pt idx="751">
                  <c:v>775.47</c:v>
                </c:pt>
                <c:pt idx="752">
                  <c:v>776.05</c:v>
                </c:pt>
                <c:pt idx="753">
                  <c:v>776.52</c:v>
                </c:pt>
                <c:pt idx="754">
                  <c:v>776.99</c:v>
                </c:pt>
                <c:pt idx="755">
                  <c:v>777.46</c:v>
                </c:pt>
                <c:pt idx="756">
                  <c:v>778.05</c:v>
                </c:pt>
                <c:pt idx="757">
                  <c:v>778.53</c:v>
                </c:pt>
                <c:pt idx="758">
                  <c:v>779.01</c:v>
                </c:pt>
                <c:pt idx="759">
                  <c:v>779.49</c:v>
                </c:pt>
                <c:pt idx="760">
                  <c:v>779.97</c:v>
                </c:pt>
                <c:pt idx="761">
                  <c:v>780.45</c:v>
                </c:pt>
                <c:pt idx="762">
                  <c:v>781.05</c:v>
                </c:pt>
                <c:pt idx="763">
                  <c:v>781.54</c:v>
                </c:pt>
                <c:pt idx="764">
                  <c:v>782.02</c:v>
                </c:pt>
                <c:pt idx="765">
                  <c:v>782.51</c:v>
                </c:pt>
                <c:pt idx="766">
                  <c:v>783</c:v>
                </c:pt>
                <c:pt idx="767">
                  <c:v>783.49</c:v>
                </c:pt>
                <c:pt idx="768">
                  <c:v>783.99</c:v>
                </c:pt>
                <c:pt idx="769">
                  <c:v>784.48</c:v>
                </c:pt>
                <c:pt idx="770">
                  <c:v>784.97</c:v>
                </c:pt>
                <c:pt idx="771">
                  <c:v>785.47</c:v>
                </c:pt>
                <c:pt idx="772">
                  <c:v>785.97</c:v>
                </c:pt>
                <c:pt idx="773">
                  <c:v>786.47</c:v>
                </c:pt>
                <c:pt idx="774">
                  <c:v>786.97</c:v>
                </c:pt>
                <c:pt idx="775">
                  <c:v>787.47</c:v>
                </c:pt>
                <c:pt idx="776">
                  <c:v>787.97</c:v>
                </c:pt>
                <c:pt idx="777">
                  <c:v>788.47</c:v>
                </c:pt>
                <c:pt idx="778">
                  <c:v>788.97</c:v>
                </c:pt>
                <c:pt idx="779">
                  <c:v>789.48</c:v>
                </c:pt>
                <c:pt idx="780">
                  <c:v>789.98</c:v>
                </c:pt>
                <c:pt idx="781">
                  <c:v>790.49</c:v>
                </c:pt>
                <c:pt idx="782">
                  <c:v>791</c:v>
                </c:pt>
                <c:pt idx="783">
                  <c:v>791.5</c:v>
                </c:pt>
                <c:pt idx="784">
                  <c:v>792.01</c:v>
                </c:pt>
                <c:pt idx="785">
                  <c:v>792.52</c:v>
                </c:pt>
                <c:pt idx="786">
                  <c:v>793.03</c:v>
                </c:pt>
                <c:pt idx="787">
                  <c:v>793.53</c:v>
                </c:pt>
                <c:pt idx="788">
                  <c:v>794.04</c:v>
                </c:pt>
                <c:pt idx="789">
                  <c:v>794.55</c:v>
                </c:pt>
                <c:pt idx="790">
                  <c:v>795.06</c:v>
                </c:pt>
                <c:pt idx="791">
                  <c:v>795.44</c:v>
                </c:pt>
                <c:pt idx="792">
                  <c:v>795.95</c:v>
                </c:pt>
                <c:pt idx="793">
                  <c:v>796.46</c:v>
                </c:pt>
                <c:pt idx="794">
                  <c:v>796.97</c:v>
                </c:pt>
                <c:pt idx="795">
                  <c:v>797.48</c:v>
                </c:pt>
                <c:pt idx="796">
                  <c:v>797.99</c:v>
                </c:pt>
                <c:pt idx="797">
                  <c:v>798.5</c:v>
                </c:pt>
                <c:pt idx="798">
                  <c:v>799.01</c:v>
                </c:pt>
                <c:pt idx="799">
                  <c:v>799.52</c:v>
                </c:pt>
                <c:pt idx="800">
                  <c:v>800.03</c:v>
                </c:pt>
                <c:pt idx="801">
                  <c:v>800.54</c:v>
                </c:pt>
                <c:pt idx="802">
                  <c:v>801.04</c:v>
                </c:pt>
                <c:pt idx="803">
                  <c:v>801.55</c:v>
                </c:pt>
                <c:pt idx="804">
                  <c:v>802.05</c:v>
                </c:pt>
                <c:pt idx="805">
                  <c:v>802.56</c:v>
                </c:pt>
                <c:pt idx="806">
                  <c:v>803.06</c:v>
                </c:pt>
                <c:pt idx="807">
                  <c:v>803.44</c:v>
                </c:pt>
                <c:pt idx="808">
                  <c:v>803.95</c:v>
                </c:pt>
                <c:pt idx="809">
                  <c:v>804.45</c:v>
                </c:pt>
                <c:pt idx="810">
                  <c:v>804.95</c:v>
                </c:pt>
                <c:pt idx="811">
                  <c:v>805.45</c:v>
                </c:pt>
                <c:pt idx="812">
                  <c:v>805.95</c:v>
                </c:pt>
                <c:pt idx="813">
                  <c:v>806.45</c:v>
                </c:pt>
                <c:pt idx="814">
                  <c:v>806.94</c:v>
                </c:pt>
                <c:pt idx="815">
                  <c:v>807.56</c:v>
                </c:pt>
                <c:pt idx="816">
                  <c:v>808.06</c:v>
                </c:pt>
                <c:pt idx="817">
                  <c:v>808.55</c:v>
                </c:pt>
                <c:pt idx="818">
                  <c:v>809.04</c:v>
                </c:pt>
                <c:pt idx="819">
                  <c:v>809.53</c:v>
                </c:pt>
                <c:pt idx="820">
                  <c:v>810.02</c:v>
                </c:pt>
                <c:pt idx="821">
                  <c:v>810.51</c:v>
                </c:pt>
                <c:pt idx="822">
                  <c:v>811</c:v>
                </c:pt>
                <c:pt idx="823">
                  <c:v>811.48</c:v>
                </c:pt>
                <c:pt idx="824">
                  <c:v>811.96</c:v>
                </c:pt>
                <c:pt idx="825">
                  <c:v>812.56</c:v>
                </c:pt>
                <c:pt idx="826">
                  <c:v>813.04</c:v>
                </c:pt>
                <c:pt idx="827">
                  <c:v>813.52</c:v>
                </c:pt>
                <c:pt idx="828">
                  <c:v>814</c:v>
                </c:pt>
                <c:pt idx="829">
                  <c:v>814.47</c:v>
                </c:pt>
                <c:pt idx="830">
                  <c:v>815.06</c:v>
                </c:pt>
                <c:pt idx="831">
                  <c:v>815.53</c:v>
                </c:pt>
                <c:pt idx="832">
                  <c:v>816</c:v>
                </c:pt>
                <c:pt idx="833">
                  <c:v>816.46</c:v>
                </c:pt>
                <c:pt idx="834">
                  <c:v>817.05</c:v>
                </c:pt>
                <c:pt idx="835">
                  <c:v>817.51</c:v>
                </c:pt>
                <c:pt idx="836">
                  <c:v>817.97</c:v>
                </c:pt>
                <c:pt idx="837">
                  <c:v>818.54</c:v>
                </c:pt>
                <c:pt idx="838">
                  <c:v>819</c:v>
                </c:pt>
                <c:pt idx="839">
                  <c:v>819.45</c:v>
                </c:pt>
                <c:pt idx="840">
                  <c:v>820.02</c:v>
                </c:pt>
                <c:pt idx="841">
                  <c:v>820.47</c:v>
                </c:pt>
                <c:pt idx="842">
                  <c:v>821.03</c:v>
                </c:pt>
                <c:pt idx="843">
                  <c:v>821.47</c:v>
                </c:pt>
                <c:pt idx="844">
                  <c:v>822.03</c:v>
                </c:pt>
                <c:pt idx="845">
                  <c:v>822.47</c:v>
                </c:pt>
                <c:pt idx="846">
                  <c:v>823.02</c:v>
                </c:pt>
                <c:pt idx="847">
                  <c:v>823.45</c:v>
                </c:pt>
                <c:pt idx="848">
                  <c:v>824</c:v>
                </c:pt>
                <c:pt idx="849">
                  <c:v>824.54</c:v>
                </c:pt>
                <c:pt idx="850">
                  <c:v>824.97</c:v>
                </c:pt>
                <c:pt idx="851">
                  <c:v>825.5</c:v>
                </c:pt>
                <c:pt idx="852">
                  <c:v>826.03</c:v>
                </c:pt>
                <c:pt idx="853">
                  <c:v>826.46</c:v>
                </c:pt>
                <c:pt idx="854">
                  <c:v>826.99</c:v>
                </c:pt>
                <c:pt idx="855">
                  <c:v>827.51</c:v>
                </c:pt>
                <c:pt idx="856">
                  <c:v>828.03</c:v>
                </c:pt>
                <c:pt idx="857">
                  <c:v>828.55</c:v>
                </c:pt>
                <c:pt idx="858">
                  <c:v>828.97</c:v>
                </c:pt>
                <c:pt idx="859">
                  <c:v>829.48</c:v>
                </c:pt>
                <c:pt idx="860">
                  <c:v>830</c:v>
                </c:pt>
                <c:pt idx="861">
                  <c:v>830.51</c:v>
                </c:pt>
                <c:pt idx="862">
                  <c:v>831.01</c:v>
                </c:pt>
                <c:pt idx="863">
                  <c:v>831.52</c:v>
                </c:pt>
                <c:pt idx="864">
                  <c:v>832.02</c:v>
                </c:pt>
                <c:pt idx="865">
                  <c:v>832.53</c:v>
                </c:pt>
                <c:pt idx="866">
                  <c:v>833.03</c:v>
                </c:pt>
                <c:pt idx="867">
                  <c:v>833.52</c:v>
                </c:pt>
                <c:pt idx="868">
                  <c:v>834.02</c:v>
                </c:pt>
                <c:pt idx="869">
                  <c:v>834.52</c:v>
                </c:pt>
                <c:pt idx="870">
                  <c:v>835.01</c:v>
                </c:pt>
                <c:pt idx="871">
                  <c:v>835.5</c:v>
                </c:pt>
                <c:pt idx="872">
                  <c:v>835.99</c:v>
                </c:pt>
                <c:pt idx="873">
                  <c:v>836.48</c:v>
                </c:pt>
                <c:pt idx="874">
                  <c:v>836.97</c:v>
                </c:pt>
                <c:pt idx="875">
                  <c:v>837.46</c:v>
                </c:pt>
                <c:pt idx="876">
                  <c:v>838.04</c:v>
                </c:pt>
                <c:pt idx="877">
                  <c:v>838.53</c:v>
                </c:pt>
                <c:pt idx="878">
                  <c:v>839.01</c:v>
                </c:pt>
                <c:pt idx="879">
                  <c:v>839.5</c:v>
                </c:pt>
                <c:pt idx="880">
                  <c:v>839.98</c:v>
                </c:pt>
                <c:pt idx="881">
                  <c:v>840.46</c:v>
                </c:pt>
                <c:pt idx="882">
                  <c:v>841.04</c:v>
                </c:pt>
                <c:pt idx="883">
                  <c:v>841.53</c:v>
                </c:pt>
                <c:pt idx="884">
                  <c:v>842.01</c:v>
                </c:pt>
                <c:pt idx="885">
                  <c:v>842.49</c:v>
                </c:pt>
                <c:pt idx="886">
                  <c:v>842.98</c:v>
                </c:pt>
                <c:pt idx="887">
                  <c:v>843.46</c:v>
                </c:pt>
                <c:pt idx="888">
                  <c:v>844.04</c:v>
                </c:pt>
                <c:pt idx="889">
                  <c:v>844.53</c:v>
                </c:pt>
                <c:pt idx="890">
                  <c:v>845.02</c:v>
                </c:pt>
                <c:pt idx="891">
                  <c:v>845.5</c:v>
                </c:pt>
                <c:pt idx="892">
                  <c:v>845.99</c:v>
                </c:pt>
                <c:pt idx="893">
                  <c:v>846.48</c:v>
                </c:pt>
                <c:pt idx="894">
                  <c:v>846.97</c:v>
                </c:pt>
                <c:pt idx="895">
                  <c:v>847.46</c:v>
                </c:pt>
                <c:pt idx="896">
                  <c:v>847.96</c:v>
                </c:pt>
                <c:pt idx="897">
                  <c:v>848.55</c:v>
                </c:pt>
                <c:pt idx="898">
                  <c:v>849.05</c:v>
                </c:pt>
                <c:pt idx="899">
                  <c:v>849.55</c:v>
                </c:pt>
                <c:pt idx="900">
                  <c:v>850.05</c:v>
                </c:pt>
                <c:pt idx="901">
                  <c:v>850.55</c:v>
                </c:pt>
                <c:pt idx="902">
                  <c:v>850.96</c:v>
                </c:pt>
                <c:pt idx="903">
                  <c:v>851.46</c:v>
                </c:pt>
                <c:pt idx="904">
                  <c:v>851.97</c:v>
                </c:pt>
                <c:pt idx="905">
                  <c:v>852.48</c:v>
                </c:pt>
                <c:pt idx="906">
                  <c:v>852.99</c:v>
                </c:pt>
                <c:pt idx="907">
                  <c:v>853.51</c:v>
                </c:pt>
                <c:pt idx="908">
                  <c:v>854.03</c:v>
                </c:pt>
                <c:pt idx="909">
                  <c:v>854.55</c:v>
                </c:pt>
                <c:pt idx="910">
                  <c:v>854.97</c:v>
                </c:pt>
                <c:pt idx="911">
                  <c:v>855.49</c:v>
                </c:pt>
                <c:pt idx="912">
                  <c:v>856.02</c:v>
                </c:pt>
                <c:pt idx="913">
                  <c:v>856.55</c:v>
                </c:pt>
                <c:pt idx="914">
                  <c:v>856.98</c:v>
                </c:pt>
                <c:pt idx="915">
                  <c:v>857.51</c:v>
                </c:pt>
                <c:pt idx="916">
                  <c:v>858.05</c:v>
                </c:pt>
                <c:pt idx="917">
                  <c:v>858.48</c:v>
                </c:pt>
                <c:pt idx="918">
                  <c:v>859.03</c:v>
                </c:pt>
                <c:pt idx="919">
                  <c:v>859.46</c:v>
                </c:pt>
                <c:pt idx="920">
                  <c:v>860.01</c:v>
                </c:pt>
                <c:pt idx="921">
                  <c:v>860.45</c:v>
                </c:pt>
                <c:pt idx="922">
                  <c:v>861.01</c:v>
                </c:pt>
                <c:pt idx="923">
                  <c:v>861.45</c:v>
                </c:pt>
                <c:pt idx="924">
                  <c:v>862.01</c:v>
                </c:pt>
                <c:pt idx="925">
                  <c:v>862.46</c:v>
                </c:pt>
                <c:pt idx="926">
                  <c:v>863.02</c:v>
                </c:pt>
                <c:pt idx="927">
                  <c:v>863.48</c:v>
                </c:pt>
                <c:pt idx="928">
                  <c:v>864.05</c:v>
                </c:pt>
                <c:pt idx="929">
                  <c:v>864.51</c:v>
                </c:pt>
                <c:pt idx="930">
                  <c:v>864.97</c:v>
                </c:pt>
                <c:pt idx="931">
                  <c:v>865.54</c:v>
                </c:pt>
                <c:pt idx="932">
                  <c:v>866.01</c:v>
                </c:pt>
                <c:pt idx="933">
                  <c:v>866.47</c:v>
                </c:pt>
                <c:pt idx="934">
                  <c:v>867.06</c:v>
                </c:pt>
                <c:pt idx="935">
                  <c:v>867.53</c:v>
                </c:pt>
                <c:pt idx="936">
                  <c:v>868</c:v>
                </c:pt>
                <c:pt idx="937">
                  <c:v>868.47</c:v>
                </c:pt>
                <c:pt idx="938">
                  <c:v>868.95</c:v>
                </c:pt>
                <c:pt idx="939">
                  <c:v>869.54</c:v>
                </c:pt>
                <c:pt idx="940">
                  <c:v>870.02</c:v>
                </c:pt>
                <c:pt idx="941">
                  <c:v>870.5</c:v>
                </c:pt>
                <c:pt idx="942">
                  <c:v>870.98</c:v>
                </c:pt>
                <c:pt idx="943">
                  <c:v>871.47</c:v>
                </c:pt>
                <c:pt idx="944">
                  <c:v>871.95</c:v>
                </c:pt>
                <c:pt idx="945">
                  <c:v>872.56</c:v>
                </c:pt>
                <c:pt idx="946">
                  <c:v>873.05</c:v>
                </c:pt>
                <c:pt idx="947">
                  <c:v>873.54</c:v>
                </c:pt>
                <c:pt idx="948">
                  <c:v>874.03</c:v>
                </c:pt>
                <c:pt idx="949">
                  <c:v>874.52</c:v>
                </c:pt>
                <c:pt idx="950">
                  <c:v>875.01</c:v>
                </c:pt>
                <c:pt idx="951">
                  <c:v>875.5</c:v>
                </c:pt>
                <c:pt idx="952">
                  <c:v>876</c:v>
                </c:pt>
                <c:pt idx="953">
                  <c:v>876.5</c:v>
                </c:pt>
                <c:pt idx="954">
                  <c:v>876.99</c:v>
                </c:pt>
                <c:pt idx="955">
                  <c:v>877.49</c:v>
                </c:pt>
                <c:pt idx="956">
                  <c:v>877.99</c:v>
                </c:pt>
                <c:pt idx="957">
                  <c:v>878.49</c:v>
                </c:pt>
                <c:pt idx="958">
                  <c:v>878.99</c:v>
                </c:pt>
                <c:pt idx="959">
                  <c:v>879.49</c:v>
                </c:pt>
                <c:pt idx="960">
                  <c:v>880</c:v>
                </c:pt>
                <c:pt idx="961">
                  <c:v>880.5</c:v>
                </c:pt>
                <c:pt idx="962">
                  <c:v>881</c:v>
                </c:pt>
                <c:pt idx="963">
                  <c:v>881.51</c:v>
                </c:pt>
                <c:pt idx="964">
                  <c:v>882.01</c:v>
                </c:pt>
                <c:pt idx="965">
                  <c:v>882.52</c:v>
                </c:pt>
                <c:pt idx="966">
                  <c:v>883.02</c:v>
                </c:pt>
                <c:pt idx="967">
                  <c:v>883.53</c:v>
                </c:pt>
                <c:pt idx="968">
                  <c:v>884.03</c:v>
                </c:pt>
                <c:pt idx="969">
                  <c:v>884.54</c:v>
                </c:pt>
                <c:pt idx="970">
                  <c:v>885.04</c:v>
                </c:pt>
                <c:pt idx="971">
                  <c:v>885.55</c:v>
                </c:pt>
                <c:pt idx="972">
                  <c:v>886.06</c:v>
                </c:pt>
                <c:pt idx="973">
                  <c:v>886.56</c:v>
                </c:pt>
                <c:pt idx="974">
                  <c:v>886.94</c:v>
                </c:pt>
                <c:pt idx="975">
                  <c:v>887.45</c:v>
                </c:pt>
                <c:pt idx="976">
                  <c:v>887.95</c:v>
                </c:pt>
                <c:pt idx="977">
                  <c:v>888.46</c:v>
                </c:pt>
                <c:pt idx="978">
                  <c:v>888.97</c:v>
                </c:pt>
                <c:pt idx="979">
                  <c:v>889.47</c:v>
                </c:pt>
                <c:pt idx="980">
                  <c:v>889.97</c:v>
                </c:pt>
                <c:pt idx="981">
                  <c:v>890.48</c:v>
                </c:pt>
                <c:pt idx="982">
                  <c:v>890.98</c:v>
                </c:pt>
                <c:pt idx="983">
                  <c:v>891.48</c:v>
                </c:pt>
                <c:pt idx="984">
                  <c:v>891.99</c:v>
                </c:pt>
                <c:pt idx="985">
                  <c:v>892.49</c:v>
                </c:pt>
                <c:pt idx="986">
                  <c:v>892.99</c:v>
                </c:pt>
                <c:pt idx="987">
                  <c:v>893.49</c:v>
                </c:pt>
                <c:pt idx="988">
                  <c:v>893.99</c:v>
                </c:pt>
                <c:pt idx="989">
                  <c:v>894.48</c:v>
                </c:pt>
                <c:pt idx="990">
                  <c:v>894.98</c:v>
                </c:pt>
                <c:pt idx="991">
                  <c:v>895.48</c:v>
                </c:pt>
                <c:pt idx="992">
                  <c:v>895.97</c:v>
                </c:pt>
                <c:pt idx="993">
                  <c:v>896.46</c:v>
                </c:pt>
                <c:pt idx="994">
                  <c:v>896.96</c:v>
                </c:pt>
                <c:pt idx="995">
                  <c:v>897.45</c:v>
                </c:pt>
                <c:pt idx="996">
                  <c:v>898.06</c:v>
                </c:pt>
                <c:pt idx="997">
                  <c:v>898.55</c:v>
                </c:pt>
                <c:pt idx="998">
                  <c:v>899.03</c:v>
                </c:pt>
                <c:pt idx="999">
                  <c:v>899.52</c:v>
                </c:pt>
                <c:pt idx="1000">
                  <c:v>900</c:v>
                </c:pt>
                <c:pt idx="1001">
                  <c:v>900.48</c:v>
                </c:pt>
                <c:pt idx="1002">
                  <c:v>900.96</c:v>
                </c:pt>
                <c:pt idx="1003">
                  <c:v>901.56</c:v>
                </c:pt>
                <c:pt idx="1004">
                  <c:v>902.04</c:v>
                </c:pt>
                <c:pt idx="1005">
                  <c:v>902.51</c:v>
                </c:pt>
                <c:pt idx="1006">
                  <c:v>902.99</c:v>
                </c:pt>
                <c:pt idx="1007">
                  <c:v>903.46</c:v>
                </c:pt>
                <c:pt idx="1008">
                  <c:v>904.05</c:v>
                </c:pt>
                <c:pt idx="1009">
                  <c:v>904.51</c:v>
                </c:pt>
                <c:pt idx="1010">
                  <c:v>904.98</c:v>
                </c:pt>
                <c:pt idx="1011">
                  <c:v>905.45</c:v>
                </c:pt>
                <c:pt idx="1012">
                  <c:v>906.02</c:v>
                </c:pt>
                <c:pt idx="1013">
                  <c:v>906.48</c:v>
                </c:pt>
                <c:pt idx="1014">
                  <c:v>907.06</c:v>
                </c:pt>
                <c:pt idx="1015">
                  <c:v>907.51</c:v>
                </c:pt>
                <c:pt idx="1016">
                  <c:v>907.97</c:v>
                </c:pt>
                <c:pt idx="1017">
                  <c:v>908.53</c:v>
                </c:pt>
                <c:pt idx="1018">
                  <c:v>908.98</c:v>
                </c:pt>
                <c:pt idx="1019">
                  <c:v>909.54</c:v>
                </c:pt>
                <c:pt idx="1020">
                  <c:v>909.99</c:v>
                </c:pt>
                <c:pt idx="1021">
                  <c:v>910.54</c:v>
                </c:pt>
                <c:pt idx="1022">
                  <c:v>910.98</c:v>
                </c:pt>
                <c:pt idx="1023">
                  <c:v>911.53</c:v>
                </c:pt>
                <c:pt idx="1024">
                  <c:v>911.97</c:v>
                </c:pt>
                <c:pt idx="1025">
                  <c:v>912.51</c:v>
                </c:pt>
                <c:pt idx="1026">
                  <c:v>913.05</c:v>
                </c:pt>
                <c:pt idx="1027">
                  <c:v>913.48</c:v>
                </c:pt>
                <c:pt idx="1028">
                  <c:v>914.02</c:v>
                </c:pt>
                <c:pt idx="1029">
                  <c:v>914.55</c:v>
                </c:pt>
                <c:pt idx="1030">
                  <c:v>914.97</c:v>
                </c:pt>
                <c:pt idx="1031">
                  <c:v>915.5</c:v>
                </c:pt>
                <c:pt idx="1032">
                  <c:v>916.02</c:v>
                </c:pt>
                <c:pt idx="1033">
                  <c:v>916.54</c:v>
                </c:pt>
                <c:pt idx="1034">
                  <c:v>916.96</c:v>
                </c:pt>
                <c:pt idx="1035">
                  <c:v>917.48</c:v>
                </c:pt>
                <c:pt idx="1036">
                  <c:v>917.99</c:v>
                </c:pt>
                <c:pt idx="1037">
                  <c:v>918.5</c:v>
                </c:pt>
                <c:pt idx="1038">
                  <c:v>919.01</c:v>
                </c:pt>
                <c:pt idx="1039">
                  <c:v>919.52</c:v>
                </c:pt>
                <c:pt idx="1040">
                  <c:v>920.02</c:v>
                </c:pt>
                <c:pt idx="1041">
                  <c:v>920.53</c:v>
                </c:pt>
                <c:pt idx="1042">
                  <c:v>921.03</c:v>
                </c:pt>
                <c:pt idx="1043">
                  <c:v>921.53</c:v>
                </c:pt>
                <c:pt idx="1044">
                  <c:v>922.02</c:v>
                </c:pt>
                <c:pt idx="1045">
                  <c:v>922.52</c:v>
                </c:pt>
                <c:pt idx="1046">
                  <c:v>923.01</c:v>
                </c:pt>
                <c:pt idx="1047">
                  <c:v>923.5</c:v>
                </c:pt>
                <c:pt idx="1048">
                  <c:v>923.99</c:v>
                </c:pt>
                <c:pt idx="1049">
                  <c:v>924.48</c:v>
                </c:pt>
                <c:pt idx="1050">
                  <c:v>924.96</c:v>
                </c:pt>
                <c:pt idx="1051">
                  <c:v>925.55</c:v>
                </c:pt>
                <c:pt idx="1052">
                  <c:v>926.03</c:v>
                </c:pt>
                <c:pt idx="1053">
                  <c:v>926.51</c:v>
                </c:pt>
                <c:pt idx="1054">
                  <c:v>927</c:v>
                </c:pt>
                <c:pt idx="1055">
                  <c:v>927.48</c:v>
                </c:pt>
                <c:pt idx="1056">
                  <c:v>927.96</c:v>
                </c:pt>
                <c:pt idx="1057">
                  <c:v>928.53</c:v>
                </c:pt>
                <c:pt idx="1058">
                  <c:v>929.01</c:v>
                </c:pt>
                <c:pt idx="1059">
                  <c:v>929.49</c:v>
                </c:pt>
                <c:pt idx="1060">
                  <c:v>929.97</c:v>
                </c:pt>
                <c:pt idx="1061">
                  <c:v>930.55</c:v>
                </c:pt>
                <c:pt idx="1062">
                  <c:v>931.03</c:v>
                </c:pt>
                <c:pt idx="1063">
                  <c:v>931.5</c:v>
                </c:pt>
                <c:pt idx="1064">
                  <c:v>931.98</c:v>
                </c:pt>
                <c:pt idx="1065">
                  <c:v>932.46</c:v>
                </c:pt>
                <c:pt idx="1066">
                  <c:v>933.04</c:v>
                </c:pt>
                <c:pt idx="1067">
                  <c:v>933.52</c:v>
                </c:pt>
                <c:pt idx="1068">
                  <c:v>934</c:v>
                </c:pt>
                <c:pt idx="1069">
                  <c:v>934.49</c:v>
                </c:pt>
                <c:pt idx="1070">
                  <c:v>934.97</c:v>
                </c:pt>
                <c:pt idx="1071">
                  <c:v>935.55</c:v>
                </c:pt>
                <c:pt idx="1072">
                  <c:v>936.04</c:v>
                </c:pt>
                <c:pt idx="1073">
                  <c:v>936.53</c:v>
                </c:pt>
                <c:pt idx="1074">
                  <c:v>937.01</c:v>
                </c:pt>
                <c:pt idx="1075">
                  <c:v>937.51</c:v>
                </c:pt>
                <c:pt idx="1076">
                  <c:v>938</c:v>
                </c:pt>
                <c:pt idx="1077">
                  <c:v>938.49</c:v>
                </c:pt>
                <c:pt idx="1078">
                  <c:v>938.99</c:v>
                </c:pt>
                <c:pt idx="1079">
                  <c:v>939.48</c:v>
                </c:pt>
                <c:pt idx="1080">
                  <c:v>939.98</c:v>
                </c:pt>
                <c:pt idx="1081">
                  <c:v>940.49</c:v>
                </c:pt>
                <c:pt idx="1082">
                  <c:v>940.99</c:v>
                </c:pt>
                <c:pt idx="1083">
                  <c:v>941.5</c:v>
                </c:pt>
                <c:pt idx="1084">
                  <c:v>942.01</c:v>
                </c:pt>
                <c:pt idx="1085">
                  <c:v>942.52</c:v>
                </c:pt>
                <c:pt idx="1086">
                  <c:v>943.03</c:v>
                </c:pt>
                <c:pt idx="1087">
                  <c:v>943.55</c:v>
                </c:pt>
                <c:pt idx="1088">
                  <c:v>943.96</c:v>
                </c:pt>
                <c:pt idx="1089">
                  <c:v>944.48</c:v>
                </c:pt>
                <c:pt idx="1090">
                  <c:v>945</c:v>
                </c:pt>
                <c:pt idx="1091">
                  <c:v>945.53</c:v>
                </c:pt>
                <c:pt idx="1092">
                  <c:v>945.95</c:v>
                </c:pt>
                <c:pt idx="1093">
                  <c:v>946.48</c:v>
                </c:pt>
                <c:pt idx="1094">
                  <c:v>947.02</c:v>
                </c:pt>
                <c:pt idx="1095">
                  <c:v>947.55</c:v>
                </c:pt>
                <c:pt idx="1096">
                  <c:v>947.98</c:v>
                </c:pt>
                <c:pt idx="1097">
                  <c:v>948.53</c:v>
                </c:pt>
                <c:pt idx="1098">
                  <c:v>948.96</c:v>
                </c:pt>
                <c:pt idx="1099">
                  <c:v>949.51</c:v>
                </c:pt>
                <c:pt idx="1100">
                  <c:v>949.95</c:v>
                </c:pt>
                <c:pt idx="1101">
                  <c:v>950.5</c:v>
                </c:pt>
                <c:pt idx="1102">
                  <c:v>950.95</c:v>
                </c:pt>
                <c:pt idx="1103">
                  <c:v>951.5</c:v>
                </c:pt>
                <c:pt idx="1104">
                  <c:v>951.95</c:v>
                </c:pt>
                <c:pt idx="1105">
                  <c:v>952.51</c:v>
                </c:pt>
                <c:pt idx="1106">
                  <c:v>952.97</c:v>
                </c:pt>
                <c:pt idx="1107">
                  <c:v>953.53</c:v>
                </c:pt>
                <c:pt idx="1108">
                  <c:v>953.99</c:v>
                </c:pt>
                <c:pt idx="1109">
                  <c:v>954.45</c:v>
                </c:pt>
                <c:pt idx="1110">
                  <c:v>955.03</c:v>
                </c:pt>
                <c:pt idx="1111">
                  <c:v>955.49</c:v>
                </c:pt>
                <c:pt idx="1112">
                  <c:v>955.95</c:v>
                </c:pt>
                <c:pt idx="1113">
                  <c:v>956.53</c:v>
                </c:pt>
                <c:pt idx="1114">
                  <c:v>957</c:v>
                </c:pt>
                <c:pt idx="1115">
                  <c:v>957.47</c:v>
                </c:pt>
                <c:pt idx="1116">
                  <c:v>958.06</c:v>
                </c:pt>
                <c:pt idx="1117">
                  <c:v>958.54</c:v>
                </c:pt>
                <c:pt idx="1118">
                  <c:v>959.01</c:v>
                </c:pt>
                <c:pt idx="1119">
                  <c:v>959.49</c:v>
                </c:pt>
                <c:pt idx="1120">
                  <c:v>959.97</c:v>
                </c:pt>
                <c:pt idx="1121">
                  <c:v>960.45</c:v>
                </c:pt>
                <c:pt idx="1122">
                  <c:v>961.05</c:v>
                </c:pt>
                <c:pt idx="1123">
                  <c:v>961.53</c:v>
                </c:pt>
                <c:pt idx="1124">
                  <c:v>962.02</c:v>
                </c:pt>
                <c:pt idx="1125">
                  <c:v>962.5</c:v>
                </c:pt>
                <c:pt idx="1126">
                  <c:v>962.99</c:v>
                </c:pt>
                <c:pt idx="1127">
                  <c:v>963.48</c:v>
                </c:pt>
                <c:pt idx="1128">
                  <c:v>963.97</c:v>
                </c:pt>
                <c:pt idx="1129">
                  <c:v>964.46</c:v>
                </c:pt>
                <c:pt idx="1130">
                  <c:v>964.95</c:v>
                </c:pt>
                <c:pt idx="1131">
                  <c:v>965.56</c:v>
                </c:pt>
                <c:pt idx="1132">
                  <c:v>966.06</c:v>
                </c:pt>
                <c:pt idx="1133">
                  <c:v>966.55</c:v>
                </c:pt>
                <c:pt idx="1134">
                  <c:v>967.05</c:v>
                </c:pt>
                <c:pt idx="1135">
                  <c:v>967.55</c:v>
                </c:pt>
                <c:pt idx="1136">
                  <c:v>968.04</c:v>
                </c:pt>
                <c:pt idx="1137">
                  <c:v>968.54</c:v>
                </c:pt>
                <c:pt idx="1138">
                  <c:v>969.04</c:v>
                </c:pt>
                <c:pt idx="1139">
                  <c:v>969.54</c:v>
                </c:pt>
                <c:pt idx="1140">
                  <c:v>970.04</c:v>
                </c:pt>
                <c:pt idx="1141">
                  <c:v>970.54</c:v>
                </c:pt>
                <c:pt idx="1142">
                  <c:v>971.04</c:v>
                </c:pt>
                <c:pt idx="1143">
                  <c:v>971.54</c:v>
                </c:pt>
                <c:pt idx="1144">
                  <c:v>972.05</c:v>
                </c:pt>
                <c:pt idx="1145">
                  <c:v>972.55</c:v>
                </c:pt>
                <c:pt idx="1146">
                  <c:v>973.05</c:v>
                </c:pt>
                <c:pt idx="1147">
                  <c:v>973.55</c:v>
                </c:pt>
                <c:pt idx="1148">
                  <c:v>974.05</c:v>
                </c:pt>
                <c:pt idx="1149">
                  <c:v>974.56</c:v>
                </c:pt>
                <c:pt idx="1150">
                  <c:v>975.06</c:v>
                </c:pt>
                <c:pt idx="1151">
                  <c:v>975.56</c:v>
                </c:pt>
                <c:pt idx="1152">
                  <c:v>976.06</c:v>
                </c:pt>
                <c:pt idx="1153">
                  <c:v>976.44</c:v>
                </c:pt>
                <c:pt idx="1154">
                  <c:v>976.94</c:v>
                </c:pt>
                <c:pt idx="1155">
                  <c:v>977.44</c:v>
                </c:pt>
                <c:pt idx="1156">
                  <c:v>977.95</c:v>
                </c:pt>
                <c:pt idx="1157">
                  <c:v>978.45</c:v>
                </c:pt>
                <c:pt idx="1158">
                  <c:v>978.95</c:v>
                </c:pt>
                <c:pt idx="1159">
                  <c:v>979.45</c:v>
                </c:pt>
                <c:pt idx="1160">
                  <c:v>979.95</c:v>
                </c:pt>
                <c:pt idx="1161">
                  <c:v>980.44</c:v>
                </c:pt>
                <c:pt idx="1162">
                  <c:v>980.94</c:v>
                </c:pt>
                <c:pt idx="1163">
                  <c:v>981.56</c:v>
                </c:pt>
                <c:pt idx="1164">
                  <c:v>982.06</c:v>
                </c:pt>
                <c:pt idx="1165">
                  <c:v>982.55</c:v>
                </c:pt>
                <c:pt idx="1166">
                  <c:v>983.05</c:v>
                </c:pt>
                <c:pt idx="1167">
                  <c:v>983.54</c:v>
                </c:pt>
                <c:pt idx="1168">
                  <c:v>984.03</c:v>
                </c:pt>
                <c:pt idx="1169">
                  <c:v>984.52</c:v>
                </c:pt>
                <c:pt idx="1170">
                  <c:v>985.01</c:v>
                </c:pt>
                <c:pt idx="1171">
                  <c:v>985.5</c:v>
                </c:pt>
                <c:pt idx="1172">
                  <c:v>985.99</c:v>
                </c:pt>
                <c:pt idx="1173">
                  <c:v>986.48</c:v>
                </c:pt>
                <c:pt idx="1174">
                  <c:v>986.96</c:v>
                </c:pt>
                <c:pt idx="1175">
                  <c:v>987.56</c:v>
                </c:pt>
                <c:pt idx="1176">
                  <c:v>988.05</c:v>
                </c:pt>
                <c:pt idx="1177">
                  <c:v>988.53</c:v>
                </c:pt>
                <c:pt idx="1178">
                  <c:v>989</c:v>
                </c:pt>
                <c:pt idx="1179">
                  <c:v>989.48</c:v>
                </c:pt>
                <c:pt idx="1180">
                  <c:v>990.01</c:v>
                </c:pt>
                <c:pt idx="1181">
                  <c:v>990.51</c:v>
                </c:pt>
                <c:pt idx="1182">
                  <c:v>991.02</c:v>
                </c:pt>
                <c:pt idx="1183">
                  <c:v>991.52</c:v>
                </c:pt>
                <c:pt idx="1184">
                  <c:v>992.03</c:v>
                </c:pt>
                <c:pt idx="1185">
                  <c:v>992.53</c:v>
                </c:pt>
                <c:pt idx="1186">
                  <c:v>993.03</c:v>
                </c:pt>
                <c:pt idx="1187">
                  <c:v>993.53</c:v>
                </c:pt>
                <c:pt idx="1188">
                  <c:v>994.04</c:v>
                </c:pt>
                <c:pt idx="1189">
                  <c:v>994.54</c:v>
                </c:pt>
                <c:pt idx="1190">
                  <c:v>995.04</c:v>
                </c:pt>
                <c:pt idx="1191">
                  <c:v>995.54</c:v>
                </c:pt>
                <c:pt idx="1192">
                  <c:v>996.04</c:v>
                </c:pt>
                <c:pt idx="1193">
                  <c:v>996.53</c:v>
                </c:pt>
                <c:pt idx="1194">
                  <c:v>997.03</c:v>
                </c:pt>
                <c:pt idx="1195">
                  <c:v>997.53</c:v>
                </c:pt>
                <c:pt idx="1196">
                  <c:v>998.02</c:v>
                </c:pt>
                <c:pt idx="1197">
                  <c:v>998.52</c:v>
                </c:pt>
                <c:pt idx="1198">
                  <c:v>999.01</c:v>
                </c:pt>
                <c:pt idx="1199">
                  <c:v>999.51</c:v>
                </c:pt>
                <c:pt idx="1200">
                  <c:v>1000</c:v>
                </c:pt>
                <c:pt idx="1201">
                  <c:v>1000.49</c:v>
                </c:pt>
                <c:pt idx="1202">
                  <c:v>1000.98</c:v>
                </c:pt>
                <c:pt idx="1203">
                  <c:v>1001.47</c:v>
                </c:pt>
                <c:pt idx="1204">
                  <c:v>1001.96</c:v>
                </c:pt>
                <c:pt idx="1205">
                  <c:v>1002.45</c:v>
                </c:pt>
                <c:pt idx="1206">
                  <c:v>1002.94</c:v>
                </c:pt>
                <c:pt idx="1207">
                  <c:v>1003.43</c:v>
                </c:pt>
                <c:pt idx="1208">
                  <c:v>1003.92</c:v>
                </c:pt>
                <c:pt idx="1209">
                  <c:v>1004.4</c:v>
                </c:pt>
                <c:pt idx="1210">
                  <c:v>1004.89</c:v>
                </c:pt>
                <c:pt idx="1211">
                  <c:v>1005.61</c:v>
                </c:pt>
                <c:pt idx="1212">
                  <c:v>1006.09</c:v>
                </c:pt>
                <c:pt idx="1213">
                  <c:v>1006.58</c:v>
                </c:pt>
                <c:pt idx="1214">
                  <c:v>1007.06</c:v>
                </c:pt>
                <c:pt idx="1215">
                  <c:v>1007.54</c:v>
                </c:pt>
                <c:pt idx="1216">
                  <c:v>1008.02</c:v>
                </c:pt>
                <c:pt idx="1217">
                  <c:v>1008.5</c:v>
                </c:pt>
                <c:pt idx="1218">
                  <c:v>1008.97</c:v>
                </c:pt>
                <c:pt idx="1219">
                  <c:v>1009.45</c:v>
                </c:pt>
                <c:pt idx="1220">
                  <c:v>1009.92</c:v>
                </c:pt>
                <c:pt idx="1221">
                  <c:v>1010.4</c:v>
                </c:pt>
                <c:pt idx="1222">
                  <c:v>1011.11</c:v>
                </c:pt>
                <c:pt idx="1223">
                  <c:v>1011.58</c:v>
                </c:pt>
                <c:pt idx="1224">
                  <c:v>1012.05</c:v>
                </c:pt>
                <c:pt idx="1225">
                  <c:v>1012.52</c:v>
                </c:pt>
                <c:pt idx="1226">
                  <c:v>1012.99</c:v>
                </c:pt>
                <c:pt idx="1227">
                  <c:v>1013.46</c:v>
                </c:pt>
                <c:pt idx="1228">
                  <c:v>1013.93</c:v>
                </c:pt>
                <c:pt idx="1229">
                  <c:v>1014.4</c:v>
                </c:pt>
                <c:pt idx="1230">
                  <c:v>1015.09</c:v>
                </c:pt>
                <c:pt idx="1231">
                  <c:v>1015.56</c:v>
                </c:pt>
                <c:pt idx="1232">
                  <c:v>1016.02</c:v>
                </c:pt>
                <c:pt idx="1233">
                  <c:v>1016.48</c:v>
                </c:pt>
                <c:pt idx="1234">
                  <c:v>1016.95</c:v>
                </c:pt>
                <c:pt idx="1235">
                  <c:v>1017.41</c:v>
                </c:pt>
                <c:pt idx="1236">
                  <c:v>1018.1</c:v>
                </c:pt>
                <c:pt idx="1237">
                  <c:v>1018.55</c:v>
                </c:pt>
                <c:pt idx="1238">
                  <c:v>1019.01</c:v>
                </c:pt>
                <c:pt idx="1239">
                  <c:v>1019.47</c:v>
                </c:pt>
                <c:pt idx="1240">
                  <c:v>1019.92</c:v>
                </c:pt>
                <c:pt idx="1241">
                  <c:v>1020.6</c:v>
                </c:pt>
                <c:pt idx="1242">
                  <c:v>1021.06</c:v>
                </c:pt>
                <c:pt idx="1243">
                  <c:v>1021.51</c:v>
                </c:pt>
                <c:pt idx="1244">
                  <c:v>1021.96</c:v>
                </c:pt>
                <c:pt idx="1245">
                  <c:v>1022.41</c:v>
                </c:pt>
                <c:pt idx="1246">
                  <c:v>1023.08</c:v>
                </c:pt>
                <c:pt idx="1247">
                  <c:v>1023.53</c:v>
                </c:pt>
                <c:pt idx="1248">
                  <c:v>1023.98</c:v>
                </c:pt>
                <c:pt idx="1249">
                  <c:v>1024.42</c:v>
                </c:pt>
                <c:pt idx="1250">
                  <c:v>1025.0899999999999</c:v>
                </c:pt>
                <c:pt idx="1251">
                  <c:v>1025.53</c:v>
                </c:pt>
                <c:pt idx="1252">
                  <c:v>1025.97</c:v>
                </c:pt>
                <c:pt idx="1253">
                  <c:v>1026.42</c:v>
                </c:pt>
                <c:pt idx="1254">
                  <c:v>1027.08</c:v>
                </c:pt>
                <c:pt idx="1255">
                  <c:v>1027.52</c:v>
                </c:pt>
                <c:pt idx="1256">
                  <c:v>1027.95</c:v>
                </c:pt>
                <c:pt idx="1257">
                  <c:v>1028.6099999999999</c:v>
                </c:pt>
                <c:pt idx="1258">
                  <c:v>1029.04</c:v>
                </c:pt>
                <c:pt idx="1259">
                  <c:v>1029.48</c:v>
                </c:pt>
                <c:pt idx="1260">
                  <c:v>1029.9100000000001</c:v>
                </c:pt>
                <c:pt idx="1261">
                  <c:v>1030.56</c:v>
                </c:pt>
                <c:pt idx="1262">
                  <c:v>1031</c:v>
                </c:pt>
                <c:pt idx="1263">
                  <c:v>1031.43</c:v>
                </c:pt>
                <c:pt idx="1264">
                  <c:v>1032.07</c:v>
                </c:pt>
                <c:pt idx="1265">
                  <c:v>1032.5</c:v>
                </c:pt>
                <c:pt idx="1266">
                  <c:v>1032.93</c:v>
                </c:pt>
                <c:pt idx="1267">
                  <c:v>1033.57</c:v>
                </c:pt>
                <c:pt idx="1268">
                  <c:v>1033.99</c:v>
                </c:pt>
                <c:pt idx="1269">
                  <c:v>1034.42</c:v>
                </c:pt>
                <c:pt idx="1270">
                  <c:v>1035.06</c:v>
                </c:pt>
                <c:pt idx="1271">
                  <c:v>1035.48</c:v>
                </c:pt>
                <c:pt idx="1272">
                  <c:v>1035.9000000000001</c:v>
                </c:pt>
                <c:pt idx="1273">
                  <c:v>1036.53</c:v>
                </c:pt>
                <c:pt idx="1274">
                  <c:v>1036.95</c:v>
                </c:pt>
                <c:pt idx="1275">
                  <c:v>1037.58</c:v>
                </c:pt>
                <c:pt idx="1276">
                  <c:v>1038</c:v>
                </c:pt>
                <c:pt idx="1277">
                  <c:v>1038.42</c:v>
                </c:pt>
                <c:pt idx="1278">
                  <c:v>1039.04</c:v>
                </c:pt>
                <c:pt idx="1279">
                  <c:v>1039.46</c:v>
                </c:pt>
                <c:pt idx="1280">
                  <c:v>1040.08</c:v>
                </c:pt>
                <c:pt idx="1281">
                  <c:v>1040.49</c:v>
                </c:pt>
                <c:pt idx="1282">
                  <c:v>1040.9100000000001</c:v>
                </c:pt>
                <c:pt idx="1283">
                  <c:v>1041.53</c:v>
                </c:pt>
                <c:pt idx="1284">
                  <c:v>1041.94</c:v>
                </c:pt>
                <c:pt idx="1285">
                  <c:v>1042.55</c:v>
                </c:pt>
                <c:pt idx="1286">
                  <c:v>1042.96</c:v>
                </c:pt>
                <c:pt idx="1287">
                  <c:v>1043.58</c:v>
                </c:pt>
                <c:pt idx="1288">
                  <c:v>1043.99</c:v>
                </c:pt>
                <c:pt idx="1289">
                  <c:v>1044.5999999999999</c:v>
                </c:pt>
                <c:pt idx="1290">
                  <c:v>1045.01</c:v>
                </c:pt>
                <c:pt idx="1291">
                  <c:v>1045.4100000000001</c:v>
                </c:pt>
                <c:pt idx="1292">
                  <c:v>1046.02</c:v>
                </c:pt>
                <c:pt idx="1293">
                  <c:v>1046.43</c:v>
                </c:pt>
                <c:pt idx="1294">
                  <c:v>1047.03</c:v>
                </c:pt>
                <c:pt idx="1295">
                  <c:v>1047.44</c:v>
                </c:pt>
                <c:pt idx="1296">
                  <c:v>1048.04</c:v>
                </c:pt>
                <c:pt idx="1297">
                  <c:v>1048.44</c:v>
                </c:pt>
                <c:pt idx="1298">
                  <c:v>1049.05</c:v>
                </c:pt>
                <c:pt idx="1299">
                  <c:v>1049.45</c:v>
                </c:pt>
                <c:pt idx="1300">
                  <c:v>1050.05</c:v>
                </c:pt>
                <c:pt idx="1301">
                  <c:v>1050.45</c:v>
                </c:pt>
                <c:pt idx="1302">
                  <c:v>1051.05</c:v>
                </c:pt>
                <c:pt idx="1303">
                  <c:v>1051.45</c:v>
                </c:pt>
                <c:pt idx="1304">
                  <c:v>1052.05</c:v>
                </c:pt>
                <c:pt idx="1305">
                  <c:v>1052.45</c:v>
                </c:pt>
                <c:pt idx="1306">
                  <c:v>1053.04</c:v>
                </c:pt>
                <c:pt idx="1307">
                  <c:v>1053.44</c:v>
                </c:pt>
                <c:pt idx="1308">
                  <c:v>1054.04</c:v>
                </c:pt>
                <c:pt idx="1309">
                  <c:v>1054.44</c:v>
                </c:pt>
                <c:pt idx="1310">
                  <c:v>1055.03</c:v>
                </c:pt>
                <c:pt idx="1311">
                  <c:v>1055.43</c:v>
                </c:pt>
                <c:pt idx="1312">
                  <c:v>1056.02</c:v>
                </c:pt>
                <c:pt idx="1313">
                  <c:v>1056.42</c:v>
                </c:pt>
                <c:pt idx="1314">
                  <c:v>1057.01</c:v>
                </c:pt>
                <c:pt idx="1315">
                  <c:v>1057.4100000000001</c:v>
                </c:pt>
                <c:pt idx="1316">
                  <c:v>1058</c:v>
                </c:pt>
                <c:pt idx="1317">
                  <c:v>1058.5999999999999</c:v>
                </c:pt>
                <c:pt idx="1318">
                  <c:v>1058.99</c:v>
                </c:pt>
                <c:pt idx="1319">
                  <c:v>1059.58</c:v>
                </c:pt>
                <c:pt idx="1320">
                  <c:v>1059.98</c:v>
                </c:pt>
                <c:pt idx="1321">
                  <c:v>1060.57</c:v>
                </c:pt>
                <c:pt idx="1322">
                  <c:v>1060.97</c:v>
                </c:pt>
                <c:pt idx="1323">
                  <c:v>1061.56</c:v>
                </c:pt>
                <c:pt idx="1324">
                  <c:v>1061.95</c:v>
                </c:pt>
                <c:pt idx="1325">
                  <c:v>1062.55</c:v>
                </c:pt>
                <c:pt idx="1326">
                  <c:v>1062.94</c:v>
                </c:pt>
                <c:pt idx="1327">
                  <c:v>1063.54</c:v>
                </c:pt>
                <c:pt idx="1328">
                  <c:v>1063.93</c:v>
                </c:pt>
                <c:pt idx="1329">
                  <c:v>1064.52</c:v>
                </c:pt>
                <c:pt idx="1330">
                  <c:v>1064.92</c:v>
                </c:pt>
                <c:pt idx="1331">
                  <c:v>1065.51</c:v>
                </c:pt>
                <c:pt idx="1332">
                  <c:v>1065.9100000000001</c:v>
                </c:pt>
                <c:pt idx="1333">
                  <c:v>1066.5</c:v>
                </c:pt>
                <c:pt idx="1334">
                  <c:v>1067.0999999999999</c:v>
                </c:pt>
                <c:pt idx="1335">
                  <c:v>1067.5</c:v>
                </c:pt>
                <c:pt idx="1336">
                  <c:v>1068.0899999999999</c:v>
                </c:pt>
                <c:pt idx="1337">
                  <c:v>1068.49</c:v>
                </c:pt>
                <c:pt idx="1338">
                  <c:v>1069.0899999999999</c:v>
                </c:pt>
                <c:pt idx="1339">
                  <c:v>1069.49</c:v>
                </c:pt>
                <c:pt idx="1340">
                  <c:v>1070.08</c:v>
                </c:pt>
                <c:pt idx="1341">
                  <c:v>1070.48</c:v>
                </c:pt>
                <c:pt idx="1342">
                  <c:v>1071.08</c:v>
                </c:pt>
                <c:pt idx="1343">
                  <c:v>1071.48</c:v>
                </c:pt>
                <c:pt idx="1344">
                  <c:v>1072.08</c:v>
                </c:pt>
                <c:pt idx="1345">
                  <c:v>1072.49</c:v>
                </c:pt>
                <c:pt idx="1346">
                  <c:v>1073.0899999999999</c:v>
                </c:pt>
                <c:pt idx="1347">
                  <c:v>1073.49</c:v>
                </c:pt>
                <c:pt idx="1348">
                  <c:v>1074.0899999999999</c:v>
                </c:pt>
                <c:pt idx="1349">
                  <c:v>1074.5</c:v>
                </c:pt>
                <c:pt idx="1350">
                  <c:v>1075.0999999999999</c:v>
                </c:pt>
                <c:pt idx="1351">
                  <c:v>1075.51</c:v>
                </c:pt>
                <c:pt idx="1352">
                  <c:v>1075.9100000000001</c:v>
                </c:pt>
                <c:pt idx="1353">
                  <c:v>1076.52</c:v>
                </c:pt>
                <c:pt idx="1354">
                  <c:v>1076.93</c:v>
                </c:pt>
                <c:pt idx="1355">
                  <c:v>1077.54</c:v>
                </c:pt>
                <c:pt idx="1356">
                  <c:v>1077.95</c:v>
                </c:pt>
                <c:pt idx="1357">
                  <c:v>1078.56</c:v>
                </c:pt>
                <c:pt idx="1358">
                  <c:v>1078.97</c:v>
                </c:pt>
                <c:pt idx="1359">
                  <c:v>1079.5899999999999</c:v>
                </c:pt>
                <c:pt idx="1360">
                  <c:v>1080</c:v>
                </c:pt>
                <c:pt idx="1361">
                  <c:v>1080.4100000000001</c:v>
                </c:pt>
                <c:pt idx="1362">
                  <c:v>1081.03</c:v>
                </c:pt>
                <c:pt idx="1363">
                  <c:v>1081.44</c:v>
                </c:pt>
                <c:pt idx="1364">
                  <c:v>1082.06</c:v>
                </c:pt>
                <c:pt idx="1365">
                  <c:v>1082.48</c:v>
                </c:pt>
                <c:pt idx="1366">
                  <c:v>1083.0999999999999</c:v>
                </c:pt>
                <c:pt idx="1367">
                  <c:v>1083.52</c:v>
                </c:pt>
                <c:pt idx="1368">
                  <c:v>1083.94</c:v>
                </c:pt>
                <c:pt idx="1369">
                  <c:v>1084.56</c:v>
                </c:pt>
                <c:pt idx="1370">
                  <c:v>1084.98</c:v>
                </c:pt>
                <c:pt idx="1371">
                  <c:v>1085.4000000000001</c:v>
                </c:pt>
                <c:pt idx="1372">
                  <c:v>1086.03</c:v>
                </c:pt>
                <c:pt idx="1373">
                  <c:v>1086.46</c:v>
                </c:pt>
                <c:pt idx="1374">
                  <c:v>1087.0899999999999</c:v>
                </c:pt>
                <c:pt idx="1375">
                  <c:v>1087.52</c:v>
                </c:pt>
                <c:pt idx="1376">
                  <c:v>1087.94</c:v>
                </c:pt>
                <c:pt idx="1377">
                  <c:v>1088.58</c:v>
                </c:pt>
                <c:pt idx="1378">
                  <c:v>1089.01</c:v>
                </c:pt>
                <c:pt idx="1379">
                  <c:v>1089.44</c:v>
                </c:pt>
                <c:pt idx="1380">
                  <c:v>1090.08</c:v>
                </c:pt>
                <c:pt idx="1381">
                  <c:v>1090.51</c:v>
                </c:pt>
                <c:pt idx="1382">
                  <c:v>1090.94</c:v>
                </c:pt>
                <c:pt idx="1383">
                  <c:v>1091.5899999999999</c:v>
                </c:pt>
                <c:pt idx="1384">
                  <c:v>1092.02</c:v>
                </c:pt>
                <c:pt idx="1385">
                  <c:v>1092.46</c:v>
                </c:pt>
                <c:pt idx="1386">
                  <c:v>1093.1099999999999</c:v>
                </c:pt>
                <c:pt idx="1387">
                  <c:v>1093.54</c:v>
                </c:pt>
                <c:pt idx="1388">
                  <c:v>1093.98</c:v>
                </c:pt>
                <c:pt idx="1389">
                  <c:v>1094.42</c:v>
                </c:pt>
                <c:pt idx="1390">
                  <c:v>1095.08</c:v>
                </c:pt>
                <c:pt idx="1391">
                  <c:v>1095.52</c:v>
                </c:pt>
                <c:pt idx="1392">
                  <c:v>1095.96</c:v>
                </c:pt>
                <c:pt idx="1393">
                  <c:v>1096.4000000000001</c:v>
                </c:pt>
                <c:pt idx="1394">
                  <c:v>1097.07</c:v>
                </c:pt>
                <c:pt idx="1395">
                  <c:v>1097.51</c:v>
                </c:pt>
                <c:pt idx="1396">
                  <c:v>1097.96</c:v>
                </c:pt>
                <c:pt idx="1397">
                  <c:v>1098.4100000000001</c:v>
                </c:pt>
                <c:pt idx="1398">
                  <c:v>1099.08</c:v>
                </c:pt>
                <c:pt idx="1399">
                  <c:v>1099.53</c:v>
                </c:pt>
                <c:pt idx="1400">
                  <c:v>1099.98</c:v>
                </c:pt>
                <c:pt idx="1401">
                  <c:v>1100.43</c:v>
                </c:pt>
                <c:pt idx="1402">
                  <c:v>1101.0999999999999</c:v>
                </c:pt>
                <c:pt idx="1403">
                  <c:v>1101.56</c:v>
                </c:pt>
                <c:pt idx="1404">
                  <c:v>1102.01</c:v>
                </c:pt>
                <c:pt idx="1405">
                  <c:v>1102.47</c:v>
                </c:pt>
                <c:pt idx="1406">
                  <c:v>1102.92</c:v>
                </c:pt>
                <c:pt idx="1407">
                  <c:v>1103.6099999999999</c:v>
                </c:pt>
                <c:pt idx="1408">
                  <c:v>1104.07</c:v>
                </c:pt>
                <c:pt idx="1409">
                  <c:v>1104.53</c:v>
                </c:pt>
                <c:pt idx="1410">
                  <c:v>1104.99</c:v>
                </c:pt>
                <c:pt idx="1411">
                  <c:v>1105.45</c:v>
                </c:pt>
                <c:pt idx="1412">
                  <c:v>1105.9100000000001</c:v>
                </c:pt>
                <c:pt idx="1413">
                  <c:v>1106.6099999999999</c:v>
                </c:pt>
                <c:pt idx="1414">
                  <c:v>1107.07</c:v>
                </c:pt>
                <c:pt idx="1415">
                  <c:v>1107.54</c:v>
                </c:pt>
                <c:pt idx="1416">
                  <c:v>1108</c:v>
                </c:pt>
                <c:pt idx="1417">
                  <c:v>1108.47</c:v>
                </c:pt>
                <c:pt idx="1418">
                  <c:v>1108.94</c:v>
                </c:pt>
                <c:pt idx="1419">
                  <c:v>1109.4100000000001</c:v>
                </c:pt>
                <c:pt idx="1420">
                  <c:v>1110.1099999999999</c:v>
                </c:pt>
                <c:pt idx="1421">
                  <c:v>1110.58</c:v>
                </c:pt>
                <c:pt idx="1422">
                  <c:v>1111.06</c:v>
                </c:pt>
                <c:pt idx="1423">
                  <c:v>1111.53</c:v>
                </c:pt>
                <c:pt idx="1424">
                  <c:v>1112</c:v>
                </c:pt>
                <c:pt idx="1425">
                  <c:v>1112.48</c:v>
                </c:pt>
                <c:pt idx="1426">
                  <c:v>1112.96</c:v>
                </c:pt>
                <c:pt idx="1427">
                  <c:v>1113.43</c:v>
                </c:pt>
                <c:pt idx="1428">
                  <c:v>1113.9100000000001</c:v>
                </c:pt>
                <c:pt idx="1429">
                  <c:v>1114.3900000000001</c:v>
                </c:pt>
                <c:pt idx="1430">
                  <c:v>1115.1099999999999</c:v>
                </c:pt>
                <c:pt idx="1431">
                  <c:v>1115.5899999999999</c:v>
                </c:pt>
                <c:pt idx="1432">
                  <c:v>1116.07</c:v>
                </c:pt>
                <c:pt idx="1433">
                  <c:v>1116.56</c:v>
                </c:pt>
                <c:pt idx="1434">
                  <c:v>1117.04</c:v>
                </c:pt>
                <c:pt idx="1435">
                  <c:v>1117.52</c:v>
                </c:pt>
                <c:pt idx="1436">
                  <c:v>1118.01</c:v>
                </c:pt>
                <c:pt idx="1437">
                  <c:v>1118.49</c:v>
                </c:pt>
                <c:pt idx="1438">
                  <c:v>1118.98</c:v>
                </c:pt>
                <c:pt idx="1439">
                  <c:v>1119.47</c:v>
                </c:pt>
                <c:pt idx="1440">
                  <c:v>1119.96</c:v>
                </c:pt>
                <c:pt idx="1441">
                  <c:v>1120.45</c:v>
                </c:pt>
                <c:pt idx="1442">
                  <c:v>1120.94</c:v>
                </c:pt>
                <c:pt idx="1443">
                  <c:v>1121.43</c:v>
                </c:pt>
                <c:pt idx="1444">
                  <c:v>1121.92</c:v>
                </c:pt>
                <c:pt idx="1445">
                  <c:v>1122.4100000000001</c:v>
                </c:pt>
                <c:pt idx="1446">
                  <c:v>1122.9100000000001</c:v>
                </c:pt>
                <c:pt idx="1447">
                  <c:v>1123.4000000000001</c:v>
                </c:pt>
                <c:pt idx="1448">
                  <c:v>1123.8900000000001</c:v>
                </c:pt>
                <c:pt idx="1449">
                  <c:v>1124.3900000000001</c:v>
                </c:pt>
                <c:pt idx="1450">
                  <c:v>1124.8900000000001</c:v>
                </c:pt>
                <c:pt idx="1451">
                  <c:v>1125.3800000000001</c:v>
                </c:pt>
                <c:pt idx="1452">
                  <c:v>1125.8800000000001</c:v>
                </c:pt>
                <c:pt idx="1453">
                  <c:v>1126.3800000000001</c:v>
                </c:pt>
                <c:pt idx="1454">
                  <c:v>1126.8800000000001</c:v>
                </c:pt>
                <c:pt idx="1455">
                  <c:v>1127.3800000000001</c:v>
                </c:pt>
                <c:pt idx="1456">
                  <c:v>1127.8800000000001</c:v>
                </c:pt>
                <c:pt idx="1457">
                  <c:v>1128.3800000000001</c:v>
                </c:pt>
                <c:pt idx="1458">
                  <c:v>1128.8800000000001</c:v>
                </c:pt>
                <c:pt idx="1459">
                  <c:v>1129.3800000000001</c:v>
                </c:pt>
                <c:pt idx="1460">
                  <c:v>1129.8800000000001</c:v>
                </c:pt>
                <c:pt idx="1461">
                  <c:v>1130.3900000000001</c:v>
                </c:pt>
                <c:pt idx="1462">
                  <c:v>1130.8900000000001</c:v>
                </c:pt>
                <c:pt idx="1463">
                  <c:v>1131.4000000000001</c:v>
                </c:pt>
                <c:pt idx="1464">
                  <c:v>1131.9000000000001</c:v>
                </c:pt>
                <c:pt idx="1465">
                  <c:v>1132.4100000000001</c:v>
                </c:pt>
                <c:pt idx="1466">
                  <c:v>1132.9100000000001</c:v>
                </c:pt>
                <c:pt idx="1467">
                  <c:v>1133.42</c:v>
                </c:pt>
                <c:pt idx="1468">
                  <c:v>1133.93</c:v>
                </c:pt>
                <c:pt idx="1469">
                  <c:v>1134.43</c:v>
                </c:pt>
                <c:pt idx="1470">
                  <c:v>1134.94</c:v>
                </c:pt>
                <c:pt idx="1471">
                  <c:v>1135.45</c:v>
                </c:pt>
                <c:pt idx="1472">
                  <c:v>1135.96</c:v>
                </c:pt>
                <c:pt idx="1473">
                  <c:v>1136.47</c:v>
                </c:pt>
                <c:pt idx="1474">
                  <c:v>1136.98</c:v>
                </c:pt>
                <c:pt idx="1475">
                  <c:v>1137.49</c:v>
                </c:pt>
                <c:pt idx="1476">
                  <c:v>1138</c:v>
                </c:pt>
                <c:pt idx="1477">
                  <c:v>1138.51</c:v>
                </c:pt>
                <c:pt idx="1478">
                  <c:v>1139.02</c:v>
                </c:pt>
                <c:pt idx="1479">
                  <c:v>1139.53</c:v>
                </c:pt>
                <c:pt idx="1480">
                  <c:v>1140.05</c:v>
                </c:pt>
                <c:pt idx="1481">
                  <c:v>1140.56</c:v>
                </c:pt>
                <c:pt idx="1482">
                  <c:v>1141.07</c:v>
                </c:pt>
                <c:pt idx="1483">
                  <c:v>1141.58</c:v>
                </c:pt>
                <c:pt idx="1484">
                  <c:v>1142.0999999999999</c:v>
                </c:pt>
                <c:pt idx="1485">
                  <c:v>1142.6099999999999</c:v>
                </c:pt>
                <c:pt idx="1486">
                  <c:v>1143.1300000000001</c:v>
                </c:pt>
                <c:pt idx="1487">
                  <c:v>1143.3800000000001</c:v>
                </c:pt>
                <c:pt idx="1488">
                  <c:v>1143.9000000000001</c:v>
                </c:pt>
                <c:pt idx="1489">
                  <c:v>1144.4100000000001</c:v>
                </c:pt>
                <c:pt idx="1490">
                  <c:v>1144.93</c:v>
                </c:pt>
                <c:pt idx="1491">
                  <c:v>1145.44</c:v>
                </c:pt>
                <c:pt idx="1492">
                  <c:v>1145.96</c:v>
                </c:pt>
                <c:pt idx="1493">
                  <c:v>1146.47</c:v>
                </c:pt>
                <c:pt idx="1494">
                  <c:v>1146.99</c:v>
                </c:pt>
                <c:pt idx="1495">
                  <c:v>1147.5</c:v>
                </c:pt>
                <c:pt idx="1496">
                  <c:v>1148.02</c:v>
                </c:pt>
                <c:pt idx="1497">
                  <c:v>1148.54</c:v>
                </c:pt>
                <c:pt idx="1498">
                  <c:v>1149.05</c:v>
                </c:pt>
                <c:pt idx="1499">
                  <c:v>1149.57</c:v>
                </c:pt>
                <c:pt idx="1500">
                  <c:v>1150.08</c:v>
                </c:pt>
                <c:pt idx="1501">
                  <c:v>1150.5999999999999</c:v>
                </c:pt>
                <c:pt idx="1502">
                  <c:v>1151.1199999999999</c:v>
                </c:pt>
                <c:pt idx="1503">
                  <c:v>1151.6300000000001</c:v>
                </c:pt>
                <c:pt idx="1504">
                  <c:v>1151.8900000000001</c:v>
                </c:pt>
                <c:pt idx="1505">
                  <c:v>1152.4100000000001</c:v>
                </c:pt>
                <c:pt idx="1506">
                  <c:v>1152.92</c:v>
                </c:pt>
                <c:pt idx="1507">
                  <c:v>1153.44</c:v>
                </c:pt>
                <c:pt idx="1508">
                  <c:v>1153.96</c:v>
                </c:pt>
                <c:pt idx="1509">
                  <c:v>1154.47</c:v>
                </c:pt>
                <c:pt idx="1510">
                  <c:v>1154.99</c:v>
                </c:pt>
                <c:pt idx="1511">
                  <c:v>1155.5</c:v>
                </c:pt>
                <c:pt idx="1512">
                  <c:v>1156.02</c:v>
                </c:pt>
                <c:pt idx="1513">
                  <c:v>1156.54</c:v>
                </c:pt>
                <c:pt idx="1514">
                  <c:v>1157.05</c:v>
                </c:pt>
                <c:pt idx="1515">
                  <c:v>1157.57</c:v>
                </c:pt>
                <c:pt idx="1516">
                  <c:v>1158.08</c:v>
                </c:pt>
                <c:pt idx="1517">
                  <c:v>1158.5999999999999</c:v>
                </c:pt>
                <c:pt idx="1518">
                  <c:v>1159.1099999999999</c:v>
                </c:pt>
                <c:pt idx="1519">
                  <c:v>1159.6300000000001</c:v>
                </c:pt>
                <c:pt idx="1520">
                  <c:v>1159.8800000000001</c:v>
                </c:pt>
                <c:pt idx="1521">
                  <c:v>1160.4000000000001</c:v>
                </c:pt>
                <c:pt idx="1522">
                  <c:v>1160.9100000000001</c:v>
                </c:pt>
                <c:pt idx="1523">
                  <c:v>1161.43</c:v>
                </c:pt>
                <c:pt idx="1524">
                  <c:v>1161.94</c:v>
                </c:pt>
                <c:pt idx="1525">
                  <c:v>1162.45</c:v>
                </c:pt>
                <c:pt idx="1526">
                  <c:v>1162.97</c:v>
                </c:pt>
                <c:pt idx="1527">
                  <c:v>1163.48</c:v>
                </c:pt>
                <c:pt idx="1528">
                  <c:v>1163.99</c:v>
                </c:pt>
                <c:pt idx="1529">
                  <c:v>1164.5</c:v>
                </c:pt>
                <c:pt idx="1530">
                  <c:v>1165.01</c:v>
                </c:pt>
                <c:pt idx="1531">
                  <c:v>1165.53</c:v>
                </c:pt>
                <c:pt idx="1532">
                  <c:v>1166.04</c:v>
                </c:pt>
                <c:pt idx="1533">
                  <c:v>1166.55</c:v>
                </c:pt>
                <c:pt idx="1534">
                  <c:v>1167.06</c:v>
                </c:pt>
                <c:pt idx="1535">
                  <c:v>1167.57</c:v>
                </c:pt>
                <c:pt idx="1536">
                  <c:v>1168.08</c:v>
                </c:pt>
                <c:pt idx="1537">
                  <c:v>1168.58</c:v>
                </c:pt>
                <c:pt idx="1538">
                  <c:v>1169.0899999999999</c:v>
                </c:pt>
                <c:pt idx="1539">
                  <c:v>1169.5999999999999</c:v>
                </c:pt>
                <c:pt idx="1540">
                  <c:v>1170.1099999999999</c:v>
                </c:pt>
                <c:pt idx="1541">
                  <c:v>1170.6099999999999</c:v>
                </c:pt>
                <c:pt idx="1542">
                  <c:v>1171.1199999999999</c:v>
                </c:pt>
                <c:pt idx="1543">
                  <c:v>1171.6300000000001</c:v>
                </c:pt>
                <c:pt idx="1544">
                  <c:v>1171.8800000000001</c:v>
                </c:pt>
                <c:pt idx="1545">
                  <c:v>1172.3800000000001</c:v>
                </c:pt>
                <c:pt idx="1546">
                  <c:v>1172.8900000000001</c:v>
                </c:pt>
                <c:pt idx="1547">
                  <c:v>1173.3900000000001</c:v>
                </c:pt>
                <c:pt idx="1548">
                  <c:v>1173.8900000000001</c:v>
                </c:pt>
                <c:pt idx="1549">
                  <c:v>1174.4000000000001</c:v>
                </c:pt>
                <c:pt idx="1550">
                  <c:v>1174.9000000000001</c:v>
                </c:pt>
                <c:pt idx="1551">
                  <c:v>1175.4000000000001</c:v>
                </c:pt>
                <c:pt idx="1552">
                  <c:v>1175.9000000000001</c:v>
                </c:pt>
                <c:pt idx="1553">
                  <c:v>1176.4000000000001</c:v>
                </c:pt>
                <c:pt idx="1554">
                  <c:v>1176.9000000000001</c:v>
                </c:pt>
                <c:pt idx="1555">
                  <c:v>1177.4000000000001</c:v>
                </c:pt>
                <c:pt idx="1556">
                  <c:v>1177.9000000000001</c:v>
                </c:pt>
                <c:pt idx="1557">
                  <c:v>1178.3900000000001</c:v>
                </c:pt>
                <c:pt idx="1558">
                  <c:v>1178.8900000000001</c:v>
                </c:pt>
                <c:pt idx="1559">
                  <c:v>1179.3900000000001</c:v>
                </c:pt>
                <c:pt idx="1560">
                  <c:v>1179.8800000000001</c:v>
                </c:pt>
                <c:pt idx="1561">
                  <c:v>1180.6199999999999</c:v>
                </c:pt>
                <c:pt idx="1562">
                  <c:v>1181.1199999999999</c:v>
                </c:pt>
                <c:pt idx="1563">
                  <c:v>1181.6099999999999</c:v>
                </c:pt>
                <c:pt idx="1564">
                  <c:v>1182.0999999999999</c:v>
                </c:pt>
                <c:pt idx="1565">
                  <c:v>1182.5899999999999</c:v>
                </c:pt>
                <c:pt idx="1566">
                  <c:v>1183.08</c:v>
                </c:pt>
                <c:pt idx="1567">
                  <c:v>1183.57</c:v>
                </c:pt>
                <c:pt idx="1568">
                  <c:v>1184.06</c:v>
                </c:pt>
                <c:pt idx="1569">
                  <c:v>1184.55</c:v>
                </c:pt>
                <c:pt idx="1570">
                  <c:v>1185.03</c:v>
                </c:pt>
                <c:pt idx="1571">
                  <c:v>1185.52</c:v>
                </c:pt>
                <c:pt idx="1572">
                  <c:v>1186.01</c:v>
                </c:pt>
                <c:pt idx="1573">
                  <c:v>1186.49</c:v>
                </c:pt>
                <c:pt idx="1574">
                  <c:v>1186.97</c:v>
                </c:pt>
                <c:pt idx="1575">
                  <c:v>1187.46</c:v>
                </c:pt>
                <c:pt idx="1576">
                  <c:v>1187.94</c:v>
                </c:pt>
                <c:pt idx="1577">
                  <c:v>1188.42</c:v>
                </c:pt>
                <c:pt idx="1578">
                  <c:v>1188.9000000000001</c:v>
                </c:pt>
                <c:pt idx="1579">
                  <c:v>1189.6199999999999</c:v>
                </c:pt>
                <c:pt idx="1580">
                  <c:v>1190.0999999999999</c:v>
                </c:pt>
                <c:pt idx="1581">
                  <c:v>1190.57</c:v>
                </c:pt>
                <c:pt idx="1582">
                  <c:v>1191.05</c:v>
                </c:pt>
                <c:pt idx="1583">
                  <c:v>1191.53</c:v>
                </c:pt>
                <c:pt idx="1584">
                  <c:v>1192</c:v>
                </c:pt>
                <c:pt idx="1585">
                  <c:v>1192.47</c:v>
                </c:pt>
                <c:pt idx="1586">
                  <c:v>1192.95</c:v>
                </c:pt>
                <c:pt idx="1587">
                  <c:v>1193.42</c:v>
                </c:pt>
                <c:pt idx="1588">
                  <c:v>1193.8900000000001</c:v>
                </c:pt>
                <c:pt idx="1589">
                  <c:v>1194.5899999999999</c:v>
                </c:pt>
                <c:pt idx="1590">
                  <c:v>1195.06</c:v>
                </c:pt>
                <c:pt idx="1591">
                  <c:v>1195.53</c:v>
                </c:pt>
                <c:pt idx="1592">
                  <c:v>1195.99</c:v>
                </c:pt>
                <c:pt idx="1593">
                  <c:v>1196.46</c:v>
                </c:pt>
                <c:pt idx="1594">
                  <c:v>1196.92</c:v>
                </c:pt>
                <c:pt idx="1595">
                  <c:v>1197.3900000000001</c:v>
                </c:pt>
                <c:pt idx="1596">
                  <c:v>1198.08</c:v>
                </c:pt>
                <c:pt idx="1597">
                  <c:v>1198.54</c:v>
                </c:pt>
                <c:pt idx="1598">
                  <c:v>1199</c:v>
                </c:pt>
                <c:pt idx="1599">
                  <c:v>1199.46</c:v>
                </c:pt>
                <c:pt idx="1600">
                  <c:v>1199.92</c:v>
                </c:pt>
                <c:pt idx="1601">
                  <c:v>1200.6099999999999</c:v>
                </c:pt>
                <c:pt idx="1602">
                  <c:v>1201.06</c:v>
                </c:pt>
                <c:pt idx="1603">
                  <c:v>1201.52</c:v>
                </c:pt>
                <c:pt idx="1604">
                  <c:v>1201.97</c:v>
                </c:pt>
                <c:pt idx="1605">
                  <c:v>1202.42</c:v>
                </c:pt>
                <c:pt idx="1606">
                  <c:v>1203.0999999999999</c:v>
                </c:pt>
                <c:pt idx="1607">
                  <c:v>1203.55</c:v>
                </c:pt>
                <c:pt idx="1608">
                  <c:v>1204</c:v>
                </c:pt>
                <c:pt idx="1609">
                  <c:v>1204.45</c:v>
                </c:pt>
                <c:pt idx="1610">
                  <c:v>1204.9000000000001</c:v>
                </c:pt>
                <c:pt idx="1611">
                  <c:v>1205.57</c:v>
                </c:pt>
                <c:pt idx="1612">
                  <c:v>1206.01</c:v>
                </c:pt>
                <c:pt idx="1613">
                  <c:v>1206.46</c:v>
                </c:pt>
                <c:pt idx="1614">
                  <c:v>1206.9000000000001</c:v>
                </c:pt>
                <c:pt idx="1615">
                  <c:v>1207.57</c:v>
                </c:pt>
                <c:pt idx="1616">
                  <c:v>1208.01</c:v>
                </c:pt>
                <c:pt idx="1617">
                  <c:v>1208.45</c:v>
                </c:pt>
                <c:pt idx="1618">
                  <c:v>1209.1099999999999</c:v>
                </c:pt>
                <c:pt idx="1619">
                  <c:v>1209.54</c:v>
                </c:pt>
                <c:pt idx="1620">
                  <c:v>1209.98</c:v>
                </c:pt>
                <c:pt idx="1621">
                  <c:v>1210.42</c:v>
                </c:pt>
                <c:pt idx="1622">
                  <c:v>1211.07</c:v>
                </c:pt>
                <c:pt idx="1623">
                  <c:v>1211.5</c:v>
                </c:pt>
                <c:pt idx="1624">
                  <c:v>1211.94</c:v>
                </c:pt>
                <c:pt idx="1625">
                  <c:v>1212.58</c:v>
                </c:pt>
                <c:pt idx="1626">
                  <c:v>1213.01</c:v>
                </c:pt>
                <c:pt idx="1627">
                  <c:v>1213.44</c:v>
                </c:pt>
                <c:pt idx="1628">
                  <c:v>1214.0899999999999</c:v>
                </c:pt>
                <c:pt idx="1629">
                  <c:v>1214.51</c:v>
                </c:pt>
                <c:pt idx="1630">
                  <c:v>1214.94</c:v>
                </c:pt>
                <c:pt idx="1631">
                  <c:v>1215.58</c:v>
                </c:pt>
                <c:pt idx="1632">
                  <c:v>1216</c:v>
                </c:pt>
                <c:pt idx="1633">
                  <c:v>1216.43</c:v>
                </c:pt>
                <c:pt idx="1634">
                  <c:v>1217.06</c:v>
                </c:pt>
                <c:pt idx="1635">
                  <c:v>1217.48</c:v>
                </c:pt>
                <c:pt idx="1636">
                  <c:v>1217.9000000000001</c:v>
                </c:pt>
                <c:pt idx="1637">
                  <c:v>1218.53</c:v>
                </c:pt>
                <c:pt idx="1638">
                  <c:v>1218.95</c:v>
                </c:pt>
                <c:pt idx="1639">
                  <c:v>1219.58</c:v>
                </c:pt>
                <c:pt idx="1640">
                  <c:v>1220</c:v>
                </c:pt>
                <c:pt idx="1641">
                  <c:v>1220.4100000000001</c:v>
                </c:pt>
                <c:pt idx="1642">
                  <c:v>1221.04</c:v>
                </c:pt>
                <c:pt idx="1643">
                  <c:v>1221.45</c:v>
                </c:pt>
                <c:pt idx="1644">
                  <c:v>1222.07</c:v>
                </c:pt>
                <c:pt idx="1645">
                  <c:v>1222.48</c:v>
                </c:pt>
                <c:pt idx="1646">
                  <c:v>1223.0999999999999</c:v>
                </c:pt>
                <c:pt idx="1647">
                  <c:v>1223.51</c:v>
                </c:pt>
                <c:pt idx="1648">
                  <c:v>1223.92</c:v>
                </c:pt>
                <c:pt idx="1649">
                  <c:v>1224.53</c:v>
                </c:pt>
                <c:pt idx="1650">
                  <c:v>1224.94</c:v>
                </c:pt>
                <c:pt idx="1651">
                  <c:v>1225.55</c:v>
                </c:pt>
                <c:pt idx="1652">
                  <c:v>1225.96</c:v>
                </c:pt>
                <c:pt idx="1653">
                  <c:v>1226.57</c:v>
                </c:pt>
                <c:pt idx="1654">
                  <c:v>1226.98</c:v>
                </c:pt>
                <c:pt idx="1655">
                  <c:v>1227.58</c:v>
                </c:pt>
                <c:pt idx="1656">
                  <c:v>1227.99</c:v>
                </c:pt>
                <c:pt idx="1657">
                  <c:v>1228.5899999999999</c:v>
                </c:pt>
                <c:pt idx="1658">
                  <c:v>1229</c:v>
                </c:pt>
                <c:pt idx="1659">
                  <c:v>1229.5999999999999</c:v>
                </c:pt>
                <c:pt idx="1660">
                  <c:v>1230</c:v>
                </c:pt>
                <c:pt idx="1661">
                  <c:v>1230.5999999999999</c:v>
                </c:pt>
                <c:pt idx="1662">
                  <c:v>1231</c:v>
                </c:pt>
                <c:pt idx="1663">
                  <c:v>1231.5999999999999</c:v>
                </c:pt>
                <c:pt idx="1664">
                  <c:v>1232</c:v>
                </c:pt>
                <c:pt idx="1665">
                  <c:v>1232.5999999999999</c:v>
                </c:pt>
                <c:pt idx="1666">
                  <c:v>1233</c:v>
                </c:pt>
                <c:pt idx="1667">
                  <c:v>1233.5999999999999</c:v>
                </c:pt>
                <c:pt idx="1668">
                  <c:v>1233.99</c:v>
                </c:pt>
                <c:pt idx="1669">
                  <c:v>1234.5899999999999</c:v>
                </c:pt>
                <c:pt idx="1670">
                  <c:v>1234.98</c:v>
                </c:pt>
                <c:pt idx="1671">
                  <c:v>1235.58</c:v>
                </c:pt>
                <c:pt idx="1672">
                  <c:v>1235.97</c:v>
                </c:pt>
                <c:pt idx="1673">
                  <c:v>1236.57</c:v>
                </c:pt>
                <c:pt idx="1674">
                  <c:v>1236.96</c:v>
                </c:pt>
                <c:pt idx="1675">
                  <c:v>1237.56</c:v>
                </c:pt>
                <c:pt idx="1676">
                  <c:v>1237.95</c:v>
                </c:pt>
                <c:pt idx="1677">
                  <c:v>1238.54</c:v>
                </c:pt>
                <c:pt idx="1678">
                  <c:v>1238.94</c:v>
                </c:pt>
                <c:pt idx="1679">
                  <c:v>1239.53</c:v>
                </c:pt>
                <c:pt idx="1680">
                  <c:v>1239.92</c:v>
                </c:pt>
                <c:pt idx="1681">
                  <c:v>1240.51</c:v>
                </c:pt>
                <c:pt idx="1682">
                  <c:v>1241.0999999999999</c:v>
                </c:pt>
                <c:pt idx="1683">
                  <c:v>1241.5</c:v>
                </c:pt>
                <c:pt idx="1684">
                  <c:v>1242.0899999999999</c:v>
                </c:pt>
                <c:pt idx="1685">
                  <c:v>1242.48</c:v>
                </c:pt>
                <c:pt idx="1686">
                  <c:v>1243.07</c:v>
                </c:pt>
                <c:pt idx="1687">
                  <c:v>1243.46</c:v>
                </c:pt>
                <c:pt idx="1688">
                  <c:v>1244.05</c:v>
                </c:pt>
                <c:pt idx="1689">
                  <c:v>1244.44</c:v>
                </c:pt>
                <c:pt idx="1690">
                  <c:v>1245.04</c:v>
                </c:pt>
                <c:pt idx="1691">
                  <c:v>1245.43</c:v>
                </c:pt>
                <c:pt idx="1692">
                  <c:v>1246.02</c:v>
                </c:pt>
                <c:pt idx="1693">
                  <c:v>1246.4100000000001</c:v>
                </c:pt>
                <c:pt idx="1694">
                  <c:v>1247</c:v>
                </c:pt>
                <c:pt idx="1695">
                  <c:v>1247.5899999999999</c:v>
                </c:pt>
                <c:pt idx="1696">
                  <c:v>1247.99</c:v>
                </c:pt>
                <c:pt idx="1697">
                  <c:v>1248.58</c:v>
                </c:pt>
                <c:pt idx="1698">
                  <c:v>1248.98</c:v>
                </c:pt>
                <c:pt idx="1699">
                  <c:v>1249.57</c:v>
                </c:pt>
                <c:pt idx="1700">
                  <c:v>1249.96</c:v>
                </c:pt>
                <c:pt idx="1701">
                  <c:v>1250.56</c:v>
                </c:pt>
                <c:pt idx="1702">
                  <c:v>1250.95</c:v>
                </c:pt>
                <c:pt idx="1703">
                  <c:v>1251.55</c:v>
                </c:pt>
                <c:pt idx="1704">
                  <c:v>1251.95</c:v>
                </c:pt>
                <c:pt idx="1705">
                  <c:v>1252.54</c:v>
                </c:pt>
                <c:pt idx="1706">
                  <c:v>1252.94</c:v>
                </c:pt>
                <c:pt idx="1707">
                  <c:v>1253.54</c:v>
                </c:pt>
                <c:pt idx="1708">
                  <c:v>1253.94</c:v>
                </c:pt>
                <c:pt idx="1709">
                  <c:v>1254.53</c:v>
                </c:pt>
                <c:pt idx="1710">
                  <c:v>1254.93</c:v>
                </c:pt>
                <c:pt idx="1711">
                  <c:v>1255.53</c:v>
                </c:pt>
                <c:pt idx="1712">
                  <c:v>1255.93</c:v>
                </c:pt>
                <c:pt idx="1713">
                  <c:v>1256.54</c:v>
                </c:pt>
                <c:pt idx="1714">
                  <c:v>1256.94</c:v>
                </c:pt>
                <c:pt idx="1715">
                  <c:v>1257.54</c:v>
                </c:pt>
                <c:pt idx="1716">
                  <c:v>1257.95</c:v>
                </c:pt>
                <c:pt idx="1717">
                  <c:v>1258.55</c:v>
                </c:pt>
                <c:pt idx="1718">
                  <c:v>1258.96</c:v>
                </c:pt>
                <c:pt idx="1719">
                  <c:v>1259.56</c:v>
                </c:pt>
                <c:pt idx="1720">
                  <c:v>1259.97</c:v>
                </c:pt>
                <c:pt idx="1721">
                  <c:v>1260.58</c:v>
                </c:pt>
                <c:pt idx="1722">
                  <c:v>1260.99</c:v>
                </c:pt>
                <c:pt idx="1723">
                  <c:v>1261.5999999999999</c:v>
                </c:pt>
                <c:pt idx="1724">
                  <c:v>1262.01</c:v>
                </c:pt>
                <c:pt idx="1725">
                  <c:v>1262.42</c:v>
                </c:pt>
                <c:pt idx="1726">
                  <c:v>1263.04</c:v>
                </c:pt>
                <c:pt idx="1727">
                  <c:v>1263.45</c:v>
                </c:pt>
                <c:pt idx="1728">
                  <c:v>1264.07</c:v>
                </c:pt>
                <c:pt idx="1729">
                  <c:v>1264.48</c:v>
                </c:pt>
                <c:pt idx="1730">
                  <c:v>1265.0999999999999</c:v>
                </c:pt>
                <c:pt idx="1731">
                  <c:v>1265.51</c:v>
                </c:pt>
                <c:pt idx="1732">
                  <c:v>1265.93</c:v>
                </c:pt>
                <c:pt idx="1733">
                  <c:v>1266.56</c:v>
                </c:pt>
                <c:pt idx="1734">
                  <c:v>1266.97</c:v>
                </c:pt>
                <c:pt idx="1735">
                  <c:v>1267.5999999999999</c:v>
                </c:pt>
                <c:pt idx="1736">
                  <c:v>1268.02</c:v>
                </c:pt>
                <c:pt idx="1737">
                  <c:v>1268.44</c:v>
                </c:pt>
                <c:pt idx="1738">
                  <c:v>1269.07</c:v>
                </c:pt>
                <c:pt idx="1739">
                  <c:v>1269.49</c:v>
                </c:pt>
                <c:pt idx="1740">
                  <c:v>1269.92</c:v>
                </c:pt>
                <c:pt idx="1741">
                  <c:v>1270.55</c:v>
                </c:pt>
                <c:pt idx="1742">
                  <c:v>1270.98</c:v>
                </c:pt>
                <c:pt idx="1743">
                  <c:v>1271.4100000000001</c:v>
                </c:pt>
                <c:pt idx="1744">
                  <c:v>1272.05</c:v>
                </c:pt>
                <c:pt idx="1745">
                  <c:v>1272.47</c:v>
                </c:pt>
                <c:pt idx="1746">
                  <c:v>1272.9000000000001</c:v>
                </c:pt>
                <c:pt idx="1747">
                  <c:v>1273.55</c:v>
                </c:pt>
                <c:pt idx="1748">
                  <c:v>1273.98</c:v>
                </c:pt>
                <c:pt idx="1749">
                  <c:v>1274.4100000000001</c:v>
                </c:pt>
                <c:pt idx="1750">
                  <c:v>1275.06</c:v>
                </c:pt>
                <c:pt idx="1751">
                  <c:v>1275.5</c:v>
                </c:pt>
                <c:pt idx="1752">
                  <c:v>1275.93</c:v>
                </c:pt>
                <c:pt idx="1753">
                  <c:v>1276.5899999999999</c:v>
                </c:pt>
                <c:pt idx="1754">
                  <c:v>1277.02</c:v>
                </c:pt>
                <c:pt idx="1755">
                  <c:v>1277.46</c:v>
                </c:pt>
                <c:pt idx="1756">
                  <c:v>1277.9000000000001</c:v>
                </c:pt>
                <c:pt idx="1757">
                  <c:v>1278.56</c:v>
                </c:pt>
                <c:pt idx="1758">
                  <c:v>1279</c:v>
                </c:pt>
                <c:pt idx="1759">
                  <c:v>1279.45</c:v>
                </c:pt>
                <c:pt idx="1760">
                  <c:v>1280.1099999999999</c:v>
                </c:pt>
                <c:pt idx="1761">
                  <c:v>1280.56</c:v>
                </c:pt>
                <c:pt idx="1762">
                  <c:v>1281</c:v>
                </c:pt>
                <c:pt idx="1763">
                  <c:v>1281.45</c:v>
                </c:pt>
                <c:pt idx="1764">
                  <c:v>1281.9000000000001</c:v>
                </c:pt>
                <c:pt idx="1765">
                  <c:v>1282.57</c:v>
                </c:pt>
                <c:pt idx="1766">
                  <c:v>1283.02</c:v>
                </c:pt>
                <c:pt idx="1767">
                  <c:v>1283.47</c:v>
                </c:pt>
                <c:pt idx="1768">
                  <c:v>1283.93</c:v>
                </c:pt>
                <c:pt idx="1769">
                  <c:v>1284.6099999999999</c:v>
                </c:pt>
                <c:pt idx="1770">
                  <c:v>1285.06</c:v>
                </c:pt>
                <c:pt idx="1771">
                  <c:v>1285.52</c:v>
                </c:pt>
                <c:pt idx="1772">
                  <c:v>1285.97</c:v>
                </c:pt>
                <c:pt idx="1773">
                  <c:v>1286.43</c:v>
                </c:pt>
                <c:pt idx="1774">
                  <c:v>1286.8900000000001</c:v>
                </c:pt>
                <c:pt idx="1775">
                  <c:v>1287.58</c:v>
                </c:pt>
                <c:pt idx="1776">
                  <c:v>1288.04</c:v>
                </c:pt>
                <c:pt idx="1777">
                  <c:v>1288.5</c:v>
                </c:pt>
                <c:pt idx="1778">
                  <c:v>1288.96</c:v>
                </c:pt>
                <c:pt idx="1779">
                  <c:v>1289.43</c:v>
                </c:pt>
                <c:pt idx="1780">
                  <c:v>1289.8900000000001</c:v>
                </c:pt>
                <c:pt idx="1781">
                  <c:v>1290.5899999999999</c:v>
                </c:pt>
                <c:pt idx="1782">
                  <c:v>1291.06</c:v>
                </c:pt>
                <c:pt idx="1783">
                  <c:v>1291.52</c:v>
                </c:pt>
                <c:pt idx="1784">
                  <c:v>1291.99</c:v>
                </c:pt>
                <c:pt idx="1785">
                  <c:v>1292.46</c:v>
                </c:pt>
                <c:pt idx="1786">
                  <c:v>1292.93</c:v>
                </c:pt>
                <c:pt idx="1787">
                  <c:v>1293.4000000000001</c:v>
                </c:pt>
                <c:pt idx="1788">
                  <c:v>1294.1099999999999</c:v>
                </c:pt>
                <c:pt idx="1789">
                  <c:v>1294.5899999999999</c:v>
                </c:pt>
                <c:pt idx="1790">
                  <c:v>1295.06</c:v>
                </c:pt>
                <c:pt idx="1791">
                  <c:v>1295.54</c:v>
                </c:pt>
                <c:pt idx="1792">
                  <c:v>1296.01</c:v>
                </c:pt>
                <c:pt idx="1793">
                  <c:v>1296.49</c:v>
                </c:pt>
                <c:pt idx="1794">
                  <c:v>1296.97</c:v>
                </c:pt>
                <c:pt idx="1795">
                  <c:v>1297.45</c:v>
                </c:pt>
                <c:pt idx="1796">
                  <c:v>1297.93</c:v>
                </c:pt>
                <c:pt idx="1797">
                  <c:v>1298.4100000000001</c:v>
                </c:pt>
                <c:pt idx="1798">
                  <c:v>1298.8900000000001</c:v>
                </c:pt>
                <c:pt idx="1799">
                  <c:v>1299.6099999999999</c:v>
                </c:pt>
                <c:pt idx="1800">
                  <c:v>1300.0999999999999</c:v>
                </c:pt>
                <c:pt idx="1801">
                  <c:v>1300.58</c:v>
                </c:pt>
                <c:pt idx="1802">
                  <c:v>1301.07</c:v>
                </c:pt>
                <c:pt idx="1803">
                  <c:v>1301.55</c:v>
                </c:pt>
                <c:pt idx="1804">
                  <c:v>1302.04</c:v>
                </c:pt>
                <c:pt idx="1805">
                  <c:v>1302.53</c:v>
                </c:pt>
                <c:pt idx="1806">
                  <c:v>1303.02</c:v>
                </c:pt>
                <c:pt idx="1807">
                  <c:v>1303.51</c:v>
                </c:pt>
                <c:pt idx="1808">
                  <c:v>1304</c:v>
                </c:pt>
                <c:pt idx="1809">
                  <c:v>1304.49</c:v>
                </c:pt>
                <c:pt idx="1810">
                  <c:v>1304.98</c:v>
                </c:pt>
                <c:pt idx="1811">
                  <c:v>1305.47</c:v>
                </c:pt>
                <c:pt idx="1812">
                  <c:v>1305.96</c:v>
                </c:pt>
                <c:pt idx="1813">
                  <c:v>1306.46</c:v>
                </c:pt>
                <c:pt idx="1814">
                  <c:v>1306.95</c:v>
                </c:pt>
                <c:pt idx="1815">
                  <c:v>1307.45</c:v>
                </c:pt>
                <c:pt idx="1816">
                  <c:v>1307.94</c:v>
                </c:pt>
                <c:pt idx="1817">
                  <c:v>1308.44</c:v>
                </c:pt>
                <c:pt idx="1818">
                  <c:v>1308.94</c:v>
                </c:pt>
                <c:pt idx="1819">
                  <c:v>1309.43</c:v>
                </c:pt>
                <c:pt idx="1820">
                  <c:v>1309.93</c:v>
                </c:pt>
                <c:pt idx="1821">
                  <c:v>1310.43</c:v>
                </c:pt>
                <c:pt idx="1822">
                  <c:v>1310.93</c:v>
                </c:pt>
                <c:pt idx="1823">
                  <c:v>1311.43</c:v>
                </c:pt>
                <c:pt idx="1824">
                  <c:v>1311.93</c:v>
                </c:pt>
                <c:pt idx="1825">
                  <c:v>1312.43</c:v>
                </c:pt>
                <c:pt idx="1826">
                  <c:v>1312.94</c:v>
                </c:pt>
                <c:pt idx="1827">
                  <c:v>1313.44</c:v>
                </c:pt>
                <c:pt idx="1828">
                  <c:v>1313.94</c:v>
                </c:pt>
                <c:pt idx="1829">
                  <c:v>1314.44</c:v>
                </c:pt>
                <c:pt idx="1830">
                  <c:v>1314.95</c:v>
                </c:pt>
                <c:pt idx="1831">
                  <c:v>1315.45</c:v>
                </c:pt>
                <c:pt idx="1832">
                  <c:v>1315.96</c:v>
                </c:pt>
                <c:pt idx="1833">
                  <c:v>1316.47</c:v>
                </c:pt>
                <c:pt idx="1834">
                  <c:v>1316.97</c:v>
                </c:pt>
                <c:pt idx="1835">
                  <c:v>1317.48</c:v>
                </c:pt>
                <c:pt idx="1836">
                  <c:v>1317.99</c:v>
                </c:pt>
                <c:pt idx="1837">
                  <c:v>1318.49</c:v>
                </c:pt>
                <c:pt idx="1838">
                  <c:v>1319</c:v>
                </c:pt>
                <c:pt idx="1839">
                  <c:v>1319.51</c:v>
                </c:pt>
                <c:pt idx="1840">
                  <c:v>1320.02</c:v>
                </c:pt>
                <c:pt idx="1841">
                  <c:v>1320.53</c:v>
                </c:pt>
                <c:pt idx="1842">
                  <c:v>1321.04</c:v>
                </c:pt>
                <c:pt idx="1843">
                  <c:v>1321.55</c:v>
                </c:pt>
                <c:pt idx="1844">
                  <c:v>1322.06</c:v>
                </c:pt>
                <c:pt idx="1845">
                  <c:v>1322.57</c:v>
                </c:pt>
                <c:pt idx="1846">
                  <c:v>1323.08</c:v>
                </c:pt>
                <c:pt idx="1847">
                  <c:v>1323.59</c:v>
                </c:pt>
                <c:pt idx="1848">
                  <c:v>1324.1</c:v>
                </c:pt>
                <c:pt idx="1849">
                  <c:v>1324.61</c:v>
                </c:pt>
                <c:pt idx="1850">
                  <c:v>1325.13</c:v>
                </c:pt>
                <c:pt idx="1851">
                  <c:v>1325.38</c:v>
                </c:pt>
                <c:pt idx="1852">
                  <c:v>1325.89</c:v>
                </c:pt>
                <c:pt idx="1853">
                  <c:v>1326.41</c:v>
                </c:pt>
                <c:pt idx="1854">
                  <c:v>1326.92</c:v>
                </c:pt>
                <c:pt idx="1855">
                  <c:v>1327.43</c:v>
                </c:pt>
                <c:pt idx="1856">
                  <c:v>1327.95</c:v>
                </c:pt>
                <c:pt idx="1857">
                  <c:v>1328.46</c:v>
                </c:pt>
                <c:pt idx="1858">
                  <c:v>1328.97</c:v>
                </c:pt>
                <c:pt idx="1859">
                  <c:v>1329.49</c:v>
                </c:pt>
                <c:pt idx="1860">
                  <c:v>1330</c:v>
                </c:pt>
                <c:pt idx="1861">
                  <c:v>1330.51</c:v>
                </c:pt>
                <c:pt idx="1862">
                  <c:v>1331.03</c:v>
                </c:pt>
                <c:pt idx="1863">
                  <c:v>1331.54</c:v>
                </c:pt>
                <c:pt idx="1864">
                  <c:v>1332.06</c:v>
                </c:pt>
                <c:pt idx="1865">
                  <c:v>1332.57</c:v>
                </c:pt>
                <c:pt idx="1866">
                  <c:v>1333.08</c:v>
                </c:pt>
                <c:pt idx="1867">
                  <c:v>1333.6</c:v>
                </c:pt>
                <c:pt idx="1868">
                  <c:v>1334.11</c:v>
                </c:pt>
                <c:pt idx="1869">
                  <c:v>1334.63</c:v>
                </c:pt>
                <c:pt idx="1870">
                  <c:v>1334.88</c:v>
                </c:pt>
                <c:pt idx="1871">
                  <c:v>1335.4</c:v>
                </c:pt>
                <c:pt idx="1872">
                  <c:v>1335.91</c:v>
                </c:pt>
                <c:pt idx="1873">
                  <c:v>1336.43</c:v>
                </c:pt>
                <c:pt idx="1874">
                  <c:v>1336.94</c:v>
                </c:pt>
                <c:pt idx="1875">
                  <c:v>1337.45</c:v>
                </c:pt>
                <c:pt idx="1876">
                  <c:v>1337.97</c:v>
                </c:pt>
                <c:pt idx="1877">
                  <c:v>1338.48</c:v>
                </c:pt>
                <c:pt idx="1878">
                  <c:v>1338.99</c:v>
                </c:pt>
                <c:pt idx="1879">
                  <c:v>1339.51</c:v>
                </c:pt>
                <c:pt idx="1880">
                  <c:v>1340.02</c:v>
                </c:pt>
                <c:pt idx="1881">
                  <c:v>1340.53</c:v>
                </c:pt>
                <c:pt idx="1882">
                  <c:v>1341.05</c:v>
                </c:pt>
                <c:pt idx="1883">
                  <c:v>1341.56</c:v>
                </c:pt>
                <c:pt idx="1884">
                  <c:v>1342.07</c:v>
                </c:pt>
                <c:pt idx="1885">
                  <c:v>1342.58</c:v>
                </c:pt>
                <c:pt idx="1886">
                  <c:v>1343.09</c:v>
                </c:pt>
                <c:pt idx="1887">
                  <c:v>1343.61</c:v>
                </c:pt>
                <c:pt idx="1888">
                  <c:v>1344.12</c:v>
                </c:pt>
                <c:pt idx="1889">
                  <c:v>1344.63</c:v>
                </c:pt>
                <c:pt idx="1890">
                  <c:v>1344.88</c:v>
                </c:pt>
                <c:pt idx="1891">
                  <c:v>1345.39</c:v>
                </c:pt>
                <c:pt idx="1892">
                  <c:v>1345.9</c:v>
                </c:pt>
                <c:pt idx="1893">
                  <c:v>1346.41</c:v>
                </c:pt>
                <c:pt idx="1894">
                  <c:v>1346.92</c:v>
                </c:pt>
                <c:pt idx="1895">
                  <c:v>1347.43</c:v>
                </c:pt>
                <c:pt idx="1896">
                  <c:v>1347.94</c:v>
                </c:pt>
                <c:pt idx="1897">
                  <c:v>1348.45</c:v>
                </c:pt>
                <c:pt idx="1898">
                  <c:v>1348.96</c:v>
                </c:pt>
                <c:pt idx="1899">
                  <c:v>1349.46</c:v>
                </c:pt>
                <c:pt idx="1900">
                  <c:v>1349.97</c:v>
                </c:pt>
                <c:pt idx="1901">
                  <c:v>1350.48</c:v>
                </c:pt>
                <c:pt idx="1902">
                  <c:v>1350.98</c:v>
                </c:pt>
                <c:pt idx="1903">
                  <c:v>1351.49</c:v>
                </c:pt>
                <c:pt idx="1904">
                  <c:v>1351.99</c:v>
                </c:pt>
                <c:pt idx="1905">
                  <c:v>1352.5</c:v>
                </c:pt>
                <c:pt idx="1906">
                  <c:v>1353</c:v>
                </c:pt>
                <c:pt idx="1907">
                  <c:v>1353.5</c:v>
                </c:pt>
                <c:pt idx="1908">
                  <c:v>1354.01</c:v>
                </c:pt>
                <c:pt idx="1909">
                  <c:v>1354.51</c:v>
                </c:pt>
                <c:pt idx="1910">
                  <c:v>1355.01</c:v>
                </c:pt>
                <c:pt idx="1911">
                  <c:v>1355.51</c:v>
                </c:pt>
                <c:pt idx="1912">
                  <c:v>1356.01</c:v>
                </c:pt>
                <c:pt idx="1913">
                  <c:v>1356.51</c:v>
                </c:pt>
                <c:pt idx="1914">
                  <c:v>1357.01</c:v>
                </c:pt>
                <c:pt idx="1915">
                  <c:v>1357.51</c:v>
                </c:pt>
                <c:pt idx="1916">
                  <c:v>1358.01</c:v>
                </c:pt>
                <c:pt idx="1917">
                  <c:v>1358.5</c:v>
                </c:pt>
                <c:pt idx="1918">
                  <c:v>1359</c:v>
                </c:pt>
                <c:pt idx="1919">
                  <c:v>1359.5</c:v>
                </c:pt>
                <c:pt idx="1920">
                  <c:v>1359.99</c:v>
                </c:pt>
                <c:pt idx="1921">
                  <c:v>1360.48</c:v>
                </c:pt>
                <c:pt idx="1922">
                  <c:v>1360.98</c:v>
                </c:pt>
                <c:pt idx="1923">
                  <c:v>1361.47</c:v>
                </c:pt>
                <c:pt idx="1924">
                  <c:v>1361.96</c:v>
                </c:pt>
                <c:pt idx="1925">
                  <c:v>1362.45</c:v>
                </c:pt>
                <c:pt idx="1926">
                  <c:v>1362.95</c:v>
                </c:pt>
                <c:pt idx="1927">
                  <c:v>1363.44</c:v>
                </c:pt>
                <c:pt idx="1928">
                  <c:v>1363.92</c:v>
                </c:pt>
                <c:pt idx="1929">
                  <c:v>1364.41</c:v>
                </c:pt>
                <c:pt idx="1930">
                  <c:v>1364.9</c:v>
                </c:pt>
                <c:pt idx="1931">
                  <c:v>1365.39</c:v>
                </c:pt>
                <c:pt idx="1932">
                  <c:v>1366.12</c:v>
                </c:pt>
                <c:pt idx="1933">
                  <c:v>1366.6</c:v>
                </c:pt>
                <c:pt idx="1934">
                  <c:v>1367.09</c:v>
                </c:pt>
                <c:pt idx="1935">
                  <c:v>1367.57</c:v>
                </c:pt>
                <c:pt idx="1936">
                  <c:v>1368.05</c:v>
                </c:pt>
                <c:pt idx="1937">
                  <c:v>1368.53</c:v>
                </c:pt>
                <c:pt idx="1938">
                  <c:v>1369.01</c:v>
                </c:pt>
                <c:pt idx="1939">
                  <c:v>1369.49</c:v>
                </c:pt>
                <c:pt idx="1940">
                  <c:v>1369.97</c:v>
                </c:pt>
                <c:pt idx="1941">
                  <c:v>1370.45</c:v>
                </c:pt>
                <c:pt idx="1942">
                  <c:v>1370.93</c:v>
                </c:pt>
                <c:pt idx="1943">
                  <c:v>1371.4</c:v>
                </c:pt>
                <c:pt idx="1944">
                  <c:v>1372.11</c:v>
                </c:pt>
                <c:pt idx="1945">
                  <c:v>1372.59</c:v>
                </c:pt>
                <c:pt idx="1946">
                  <c:v>1373.06</c:v>
                </c:pt>
                <c:pt idx="1947">
                  <c:v>1373.53</c:v>
                </c:pt>
                <c:pt idx="1948">
                  <c:v>1374.01</c:v>
                </c:pt>
                <c:pt idx="1949">
                  <c:v>1374.48</c:v>
                </c:pt>
                <c:pt idx="1950">
                  <c:v>1374.95</c:v>
                </c:pt>
                <c:pt idx="1951">
                  <c:v>1375.41</c:v>
                </c:pt>
                <c:pt idx="1952">
                  <c:v>1376.11</c:v>
                </c:pt>
                <c:pt idx="1953">
                  <c:v>1376.58</c:v>
                </c:pt>
                <c:pt idx="1954">
                  <c:v>1377.05</c:v>
                </c:pt>
                <c:pt idx="1955">
                  <c:v>1377.51</c:v>
                </c:pt>
                <c:pt idx="1956">
                  <c:v>1377.97</c:v>
                </c:pt>
                <c:pt idx="1957">
                  <c:v>1378.44</c:v>
                </c:pt>
                <c:pt idx="1958">
                  <c:v>1378.9</c:v>
                </c:pt>
                <c:pt idx="1959">
                  <c:v>1379.59</c:v>
                </c:pt>
                <c:pt idx="1960">
                  <c:v>1380.05</c:v>
                </c:pt>
                <c:pt idx="1961">
                  <c:v>1380.5</c:v>
                </c:pt>
                <c:pt idx="1962">
                  <c:v>1380.96</c:v>
                </c:pt>
                <c:pt idx="1963">
                  <c:v>1381.42</c:v>
                </c:pt>
                <c:pt idx="1964">
                  <c:v>1382.1</c:v>
                </c:pt>
                <c:pt idx="1965">
                  <c:v>1382.55</c:v>
                </c:pt>
                <c:pt idx="1966">
                  <c:v>1383.01</c:v>
                </c:pt>
                <c:pt idx="1967">
                  <c:v>1383.46</c:v>
                </c:pt>
                <c:pt idx="1968">
                  <c:v>1383.91</c:v>
                </c:pt>
                <c:pt idx="1969">
                  <c:v>1384.58</c:v>
                </c:pt>
                <c:pt idx="1970">
                  <c:v>1385.03</c:v>
                </c:pt>
                <c:pt idx="1971">
                  <c:v>1385.48</c:v>
                </c:pt>
                <c:pt idx="1972">
                  <c:v>1385.93</c:v>
                </c:pt>
                <c:pt idx="1973">
                  <c:v>1386.59</c:v>
                </c:pt>
                <c:pt idx="1974">
                  <c:v>1387.04</c:v>
                </c:pt>
                <c:pt idx="1975">
                  <c:v>1387.48</c:v>
                </c:pt>
                <c:pt idx="1976">
                  <c:v>1387.92</c:v>
                </c:pt>
                <c:pt idx="1977">
                  <c:v>1388.58</c:v>
                </c:pt>
                <c:pt idx="1978">
                  <c:v>1389.02</c:v>
                </c:pt>
                <c:pt idx="1979">
                  <c:v>1389.46</c:v>
                </c:pt>
                <c:pt idx="1980">
                  <c:v>1389.9</c:v>
                </c:pt>
                <c:pt idx="1981">
                  <c:v>1390.56</c:v>
                </c:pt>
                <c:pt idx="1982">
                  <c:v>1390.99</c:v>
                </c:pt>
                <c:pt idx="1983">
                  <c:v>1391.43</c:v>
                </c:pt>
                <c:pt idx="1984">
                  <c:v>1392.08</c:v>
                </c:pt>
                <c:pt idx="1985">
                  <c:v>1392.51</c:v>
                </c:pt>
                <c:pt idx="1986">
                  <c:v>1392.94</c:v>
                </c:pt>
                <c:pt idx="1987">
                  <c:v>1393.59</c:v>
                </c:pt>
                <c:pt idx="1988">
                  <c:v>1394.01</c:v>
                </c:pt>
                <c:pt idx="1989">
                  <c:v>1394.44</c:v>
                </c:pt>
                <c:pt idx="1990">
                  <c:v>1395.08</c:v>
                </c:pt>
                <c:pt idx="1991">
                  <c:v>1395.51</c:v>
                </c:pt>
                <c:pt idx="1992">
                  <c:v>1395.93</c:v>
                </c:pt>
                <c:pt idx="1993">
                  <c:v>1396.57</c:v>
                </c:pt>
                <c:pt idx="1994">
                  <c:v>1396.99</c:v>
                </c:pt>
                <c:pt idx="1995">
                  <c:v>1397.42</c:v>
                </c:pt>
                <c:pt idx="1996">
                  <c:v>1398.05</c:v>
                </c:pt>
                <c:pt idx="1997">
                  <c:v>1398.47</c:v>
                </c:pt>
                <c:pt idx="1998">
                  <c:v>1399.1</c:v>
                </c:pt>
                <c:pt idx="1999">
                  <c:v>1399.52</c:v>
                </c:pt>
                <c:pt idx="2000">
                  <c:v>1399.93</c:v>
                </c:pt>
                <c:pt idx="2001">
                  <c:v>1400.56</c:v>
                </c:pt>
                <c:pt idx="2002">
                  <c:v>1400.97</c:v>
                </c:pt>
                <c:pt idx="2003">
                  <c:v>1401.59</c:v>
                </c:pt>
                <c:pt idx="2004">
                  <c:v>1402.01</c:v>
                </c:pt>
                <c:pt idx="2005">
                  <c:v>1402.42</c:v>
                </c:pt>
                <c:pt idx="2006">
                  <c:v>1403.04</c:v>
                </c:pt>
                <c:pt idx="2007">
                  <c:v>1403.45</c:v>
                </c:pt>
                <c:pt idx="2008">
                  <c:v>1404.06</c:v>
                </c:pt>
                <c:pt idx="2009">
                  <c:v>1404.47</c:v>
                </c:pt>
                <c:pt idx="2010">
                  <c:v>1405.09</c:v>
                </c:pt>
                <c:pt idx="2011">
                  <c:v>1405.49</c:v>
                </c:pt>
                <c:pt idx="2012">
                  <c:v>1406.1</c:v>
                </c:pt>
                <c:pt idx="2013">
                  <c:v>1406.51</c:v>
                </c:pt>
                <c:pt idx="2014">
                  <c:v>1406.91</c:v>
                </c:pt>
                <c:pt idx="2015">
                  <c:v>1407.52</c:v>
                </c:pt>
                <c:pt idx="2016">
                  <c:v>1407.93</c:v>
                </c:pt>
                <c:pt idx="2017">
                  <c:v>1408.53</c:v>
                </c:pt>
                <c:pt idx="2018">
                  <c:v>1408.93</c:v>
                </c:pt>
                <c:pt idx="2019">
                  <c:v>1409.53</c:v>
                </c:pt>
                <c:pt idx="2020">
                  <c:v>1409.94</c:v>
                </c:pt>
                <c:pt idx="2021">
                  <c:v>1410.54</c:v>
                </c:pt>
                <c:pt idx="2022">
                  <c:v>1410.94</c:v>
                </c:pt>
                <c:pt idx="2023">
                  <c:v>1411.53</c:v>
                </c:pt>
                <c:pt idx="2024">
                  <c:v>1411.93</c:v>
                </c:pt>
                <c:pt idx="2025">
                  <c:v>1412.53</c:v>
                </c:pt>
                <c:pt idx="2026">
                  <c:v>1412.93</c:v>
                </c:pt>
                <c:pt idx="2027">
                  <c:v>1413.52</c:v>
                </c:pt>
                <c:pt idx="2028">
                  <c:v>1413.92</c:v>
                </c:pt>
                <c:pt idx="2029">
                  <c:v>1414.51</c:v>
                </c:pt>
                <c:pt idx="2030">
                  <c:v>1414.91</c:v>
                </c:pt>
                <c:pt idx="2031">
                  <c:v>1415.5</c:v>
                </c:pt>
                <c:pt idx="2032">
                  <c:v>1416.09</c:v>
                </c:pt>
                <c:pt idx="2033">
                  <c:v>1416.49</c:v>
                </c:pt>
                <c:pt idx="2034">
                  <c:v>1417.08</c:v>
                </c:pt>
                <c:pt idx="2035">
                  <c:v>1417.47</c:v>
                </c:pt>
                <c:pt idx="2036">
                  <c:v>1418.06</c:v>
                </c:pt>
                <c:pt idx="2037">
                  <c:v>1418.45</c:v>
                </c:pt>
                <c:pt idx="2038">
                  <c:v>1419.04</c:v>
                </c:pt>
                <c:pt idx="2039">
                  <c:v>1419.43</c:v>
                </c:pt>
                <c:pt idx="2040">
                  <c:v>1420.02</c:v>
                </c:pt>
                <c:pt idx="2041">
                  <c:v>1420.41</c:v>
                </c:pt>
                <c:pt idx="2042">
                  <c:v>1421</c:v>
                </c:pt>
                <c:pt idx="2043">
                  <c:v>1421.59</c:v>
                </c:pt>
                <c:pt idx="2044">
                  <c:v>1421.98</c:v>
                </c:pt>
                <c:pt idx="2045">
                  <c:v>1422.56</c:v>
                </c:pt>
                <c:pt idx="2046">
                  <c:v>1422.96</c:v>
                </c:pt>
                <c:pt idx="2047">
                  <c:v>1423.54</c:v>
                </c:pt>
                <c:pt idx="2048">
                  <c:v>1423.93</c:v>
                </c:pt>
                <c:pt idx="2049">
                  <c:v>1424.52</c:v>
                </c:pt>
                <c:pt idx="2050">
                  <c:v>1424.91</c:v>
                </c:pt>
                <c:pt idx="2051">
                  <c:v>1425.5</c:v>
                </c:pt>
                <c:pt idx="2052">
                  <c:v>1426.08</c:v>
                </c:pt>
                <c:pt idx="2053">
                  <c:v>1426.47</c:v>
                </c:pt>
                <c:pt idx="2054">
                  <c:v>1427.06</c:v>
                </c:pt>
                <c:pt idx="2055">
                  <c:v>1427.45</c:v>
                </c:pt>
                <c:pt idx="2056">
                  <c:v>1428.04</c:v>
                </c:pt>
                <c:pt idx="2057">
                  <c:v>1428.43</c:v>
                </c:pt>
                <c:pt idx="2058">
                  <c:v>1429.02</c:v>
                </c:pt>
                <c:pt idx="2059">
                  <c:v>1429.41</c:v>
                </c:pt>
                <c:pt idx="2060">
                  <c:v>1430</c:v>
                </c:pt>
                <c:pt idx="2061">
                  <c:v>1430.59</c:v>
                </c:pt>
                <c:pt idx="2062">
                  <c:v>1430.98</c:v>
                </c:pt>
                <c:pt idx="2063">
                  <c:v>1431.57</c:v>
                </c:pt>
                <c:pt idx="2064">
                  <c:v>1431.96</c:v>
                </c:pt>
                <c:pt idx="2065">
                  <c:v>1432.56</c:v>
                </c:pt>
                <c:pt idx="2066">
                  <c:v>1432.95</c:v>
                </c:pt>
                <c:pt idx="2067">
                  <c:v>1433.54</c:v>
                </c:pt>
                <c:pt idx="2068">
                  <c:v>1433.94</c:v>
                </c:pt>
                <c:pt idx="2069">
                  <c:v>1434.53</c:v>
                </c:pt>
                <c:pt idx="2070">
                  <c:v>1434.93</c:v>
                </c:pt>
                <c:pt idx="2071">
                  <c:v>1435.52</c:v>
                </c:pt>
                <c:pt idx="2072">
                  <c:v>1435.92</c:v>
                </c:pt>
                <c:pt idx="2073">
                  <c:v>1436.51</c:v>
                </c:pt>
                <c:pt idx="2074">
                  <c:v>1436.91</c:v>
                </c:pt>
                <c:pt idx="2075">
                  <c:v>1437.51</c:v>
                </c:pt>
                <c:pt idx="2076">
                  <c:v>1437.91</c:v>
                </c:pt>
                <c:pt idx="2077">
                  <c:v>1438.51</c:v>
                </c:pt>
                <c:pt idx="2078">
                  <c:v>1438.91</c:v>
                </c:pt>
                <c:pt idx="2079">
                  <c:v>1439.51</c:v>
                </c:pt>
                <c:pt idx="2080">
                  <c:v>1439.91</c:v>
                </c:pt>
                <c:pt idx="2081">
                  <c:v>1440.52</c:v>
                </c:pt>
                <c:pt idx="2082">
                  <c:v>1440.92</c:v>
                </c:pt>
                <c:pt idx="2083">
                  <c:v>1441.53</c:v>
                </c:pt>
                <c:pt idx="2084">
                  <c:v>1441.93</c:v>
                </c:pt>
                <c:pt idx="2085">
                  <c:v>1442.54</c:v>
                </c:pt>
                <c:pt idx="2086">
                  <c:v>1442.95</c:v>
                </c:pt>
                <c:pt idx="2087">
                  <c:v>1443.56</c:v>
                </c:pt>
                <c:pt idx="2088">
                  <c:v>1443.97</c:v>
                </c:pt>
                <c:pt idx="2089">
                  <c:v>1444.58</c:v>
                </c:pt>
                <c:pt idx="2090">
                  <c:v>1444.99</c:v>
                </c:pt>
                <c:pt idx="2091">
                  <c:v>1445.6</c:v>
                </c:pt>
                <c:pt idx="2092">
                  <c:v>1446.02</c:v>
                </c:pt>
                <c:pt idx="2093">
                  <c:v>1446.43</c:v>
                </c:pt>
                <c:pt idx="2094">
                  <c:v>1447.05</c:v>
                </c:pt>
                <c:pt idx="2095">
                  <c:v>1447.46</c:v>
                </c:pt>
                <c:pt idx="2096">
                  <c:v>1448.08</c:v>
                </c:pt>
                <c:pt idx="2097">
                  <c:v>1448.5</c:v>
                </c:pt>
                <c:pt idx="2098">
                  <c:v>1448.92</c:v>
                </c:pt>
                <c:pt idx="2099">
                  <c:v>1449.54</c:v>
                </c:pt>
                <c:pt idx="2100">
                  <c:v>1449.96</c:v>
                </c:pt>
                <c:pt idx="2101">
                  <c:v>1450.59</c:v>
                </c:pt>
                <c:pt idx="2102">
                  <c:v>1451.01</c:v>
                </c:pt>
                <c:pt idx="2103">
                  <c:v>1451.43</c:v>
                </c:pt>
                <c:pt idx="2104">
                  <c:v>1452.07</c:v>
                </c:pt>
                <c:pt idx="2105">
                  <c:v>1452.49</c:v>
                </c:pt>
                <c:pt idx="2106">
                  <c:v>1452.91</c:v>
                </c:pt>
                <c:pt idx="2107">
                  <c:v>1453.55</c:v>
                </c:pt>
                <c:pt idx="2108">
                  <c:v>1453.98</c:v>
                </c:pt>
                <c:pt idx="2109">
                  <c:v>1454.41</c:v>
                </c:pt>
                <c:pt idx="2110">
                  <c:v>1455.05</c:v>
                </c:pt>
                <c:pt idx="2111">
                  <c:v>1455.48</c:v>
                </c:pt>
                <c:pt idx="2112">
                  <c:v>1455.91</c:v>
                </c:pt>
                <c:pt idx="2113">
                  <c:v>1456.56</c:v>
                </c:pt>
                <c:pt idx="2114">
                  <c:v>1456.99</c:v>
                </c:pt>
                <c:pt idx="2115">
                  <c:v>1457.42</c:v>
                </c:pt>
                <c:pt idx="2116">
                  <c:v>1458.08</c:v>
                </c:pt>
                <c:pt idx="2117">
                  <c:v>1458.51</c:v>
                </c:pt>
                <c:pt idx="2118">
                  <c:v>1458.95</c:v>
                </c:pt>
                <c:pt idx="2119">
                  <c:v>1459.61</c:v>
                </c:pt>
                <c:pt idx="2120">
                  <c:v>1460.05</c:v>
                </c:pt>
                <c:pt idx="2121">
                  <c:v>1460.49</c:v>
                </c:pt>
                <c:pt idx="2122">
                  <c:v>1460.93</c:v>
                </c:pt>
                <c:pt idx="2123">
                  <c:v>1461.59</c:v>
                </c:pt>
                <c:pt idx="2124">
                  <c:v>1462.03</c:v>
                </c:pt>
                <c:pt idx="2125">
                  <c:v>1462.48</c:v>
                </c:pt>
                <c:pt idx="2126">
                  <c:v>1462.92</c:v>
                </c:pt>
                <c:pt idx="2127">
                  <c:v>1463.59</c:v>
                </c:pt>
                <c:pt idx="2128">
                  <c:v>1464.04</c:v>
                </c:pt>
                <c:pt idx="2129">
                  <c:v>1464.49</c:v>
                </c:pt>
                <c:pt idx="2130">
                  <c:v>1464.94</c:v>
                </c:pt>
                <c:pt idx="2131">
                  <c:v>1465.39</c:v>
                </c:pt>
                <c:pt idx="2132">
                  <c:v>1466.07</c:v>
                </c:pt>
                <c:pt idx="2133">
                  <c:v>1466.52</c:v>
                </c:pt>
                <c:pt idx="2134">
                  <c:v>1466.97</c:v>
                </c:pt>
                <c:pt idx="2135">
                  <c:v>1467.43</c:v>
                </c:pt>
                <c:pt idx="2136">
                  <c:v>1468.11</c:v>
                </c:pt>
                <c:pt idx="2137">
                  <c:v>1468.57</c:v>
                </c:pt>
                <c:pt idx="2138">
                  <c:v>1469.03</c:v>
                </c:pt>
                <c:pt idx="2139">
                  <c:v>1469.49</c:v>
                </c:pt>
                <c:pt idx="2140">
                  <c:v>1469.95</c:v>
                </c:pt>
                <c:pt idx="2141">
                  <c:v>1470.41</c:v>
                </c:pt>
                <c:pt idx="2142">
                  <c:v>1471.1</c:v>
                </c:pt>
                <c:pt idx="2143">
                  <c:v>1471.57</c:v>
                </c:pt>
                <c:pt idx="2144">
                  <c:v>1472.03</c:v>
                </c:pt>
                <c:pt idx="2145">
                  <c:v>1472.49</c:v>
                </c:pt>
                <c:pt idx="2146">
                  <c:v>1472.96</c:v>
                </c:pt>
                <c:pt idx="2147">
                  <c:v>1473.43</c:v>
                </c:pt>
                <c:pt idx="2148">
                  <c:v>1473.9</c:v>
                </c:pt>
                <c:pt idx="2149">
                  <c:v>1474.6</c:v>
                </c:pt>
                <c:pt idx="2150">
                  <c:v>1475.07</c:v>
                </c:pt>
                <c:pt idx="2151">
                  <c:v>1475.54</c:v>
                </c:pt>
                <c:pt idx="2152">
                  <c:v>1476.01</c:v>
                </c:pt>
                <c:pt idx="2153">
                  <c:v>1476.49</c:v>
                </c:pt>
                <c:pt idx="2154">
                  <c:v>1476.96</c:v>
                </c:pt>
                <c:pt idx="2155">
                  <c:v>1477.43</c:v>
                </c:pt>
                <c:pt idx="2156">
                  <c:v>1477.91</c:v>
                </c:pt>
                <c:pt idx="2157">
                  <c:v>1478.39</c:v>
                </c:pt>
                <c:pt idx="2158">
                  <c:v>1479.1</c:v>
                </c:pt>
                <c:pt idx="2159">
                  <c:v>1479.58</c:v>
                </c:pt>
                <c:pt idx="2160">
                  <c:v>1480.06</c:v>
                </c:pt>
                <c:pt idx="2161">
                  <c:v>1480.54</c:v>
                </c:pt>
                <c:pt idx="2162">
                  <c:v>1481.02</c:v>
                </c:pt>
                <c:pt idx="2163">
                  <c:v>1481.5</c:v>
                </c:pt>
                <c:pt idx="2164">
                  <c:v>1481.99</c:v>
                </c:pt>
                <c:pt idx="2165">
                  <c:v>1482.47</c:v>
                </c:pt>
                <c:pt idx="2166">
                  <c:v>1482.95</c:v>
                </c:pt>
                <c:pt idx="2167">
                  <c:v>1483.44</c:v>
                </c:pt>
                <c:pt idx="2168">
                  <c:v>1483.92</c:v>
                </c:pt>
                <c:pt idx="2169">
                  <c:v>1484.41</c:v>
                </c:pt>
                <c:pt idx="2170">
                  <c:v>1484.9</c:v>
                </c:pt>
                <c:pt idx="2171">
                  <c:v>1485.39</c:v>
                </c:pt>
                <c:pt idx="2172">
                  <c:v>1486.12</c:v>
                </c:pt>
                <c:pt idx="2173">
                  <c:v>1486.61</c:v>
                </c:pt>
                <c:pt idx="2174">
                  <c:v>1487.1</c:v>
                </c:pt>
                <c:pt idx="2175">
                  <c:v>1487.59</c:v>
                </c:pt>
                <c:pt idx="2176">
                  <c:v>1488.09</c:v>
                </c:pt>
                <c:pt idx="2177">
                  <c:v>1488.58</c:v>
                </c:pt>
                <c:pt idx="2178">
                  <c:v>1489.07</c:v>
                </c:pt>
                <c:pt idx="2179">
                  <c:v>1489.57</c:v>
                </c:pt>
                <c:pt idx="2180">
                  <c:v>1490.06</c:v>
                </c:pt>
                <c:pt idx="2181">
                  <c:v>1490.56</c:v>
                </c:pt>
                <c:pt idx="2182">
                  <c:v>1491.05</c:v>
                </c:pt>
                <c:pt idx="2183">
                  <c:v>1491.55</c:v>
                </c:pt>
                <c:pt idx="2184">
                  <c:v>1492.05</c:v>
                </c:pt>
                <c:pt idx="2185">
                  <c:v>1492.54</c:v>
                </c:pt>
                <c:pt idx="2186">
                  <c:v>1493.04</c:v>
                </c:pt>
                <c:pt idx="2187">
                  <c:v>1493.54</c:v>
                </c:pt>
                <c:pt idx="2188">
                  <c:v>1494.04</c:v>
                </c:pt>
                <c:pt idx="2189">
                  <c:v>1494.54</c:v>
                </c:pt>
                <c:pt idx="2190">
                  <c:v>1495.04</c:v>
                </c:pt>
                <c:pt idx="2191">
                  <c:v>1495.54</c:v>
                </c:pt>
                <c:pt idx="2192">
                  <c:v>1496.05</c:v>
                </c:pt>
                <c:pt idx="2193">
                  <c:v>1496.55</c:v>
                </c:pt>
                <c:pt idx="2194">
                  <c:v>1497.05</c:v>
                </c:pt>
                <c:pt idx="2195">
                  <c:v>1497.56</c:v>
                </c:pt>
                <c:pt idx="2196">
                  <c:v>1498.06</c:v>
                </c:pt>
                <c:pt idx="2197">
                  <c:v>1498.56</c:v>
                </c:pt>
                <c:pt idx="2198">
                  <c:v>1499.07</c:v>
                </c:pt>
                <c:pt idx="2199">
                  <c:v>1499.57</c:v>
                </c:pt>
                <c:pt idx="2200">
                  <c:v>1500.08</c:v>
                </c:pt>
                <c:pt idx="2201">
                  <c:v>1500.59</c:v>
                </c:pt>
                <c:pt idx="2202">
                  <c:v>1501.09</c:v>
                </c:pt>
                <c:pt idx="2203">
                  <c:v>1501.6</c:v>
                </c:pt>
                <c:pt idx="2204">
                  <c:v>1502.11</c:v>
                </c:pt>
                <c:pt idx="2205">
                  <c:v>1502.61</c:v>
                </c:pt>
                <c:pt idx="2206">
                  <c:v>1503.12</c:v>
                </c:pt>
                <c:pt idx="2207">
                  <c:v>1503.63</c:v>
                </c:pt>
                <c:pt idx="2208">
                  <c:v>1503.88</c:v>
                </c:pt>
                <c:pt idx="2209">
                  <c:v>1504.39</c:v>
                </c:pt>
                <c:pt idx="2210">
                  <c:v>1504.9</c:v>
                </c:pt>
                <c:pt idx="2211">
                  <c:v>1505.41</c:v>
                </c:pt>
                <c:pt idx="2212">
                  <c:v>1505.92</c:v>
                </c:pt>
                <c:pt idx="2213">
                  <c:v>1506.43</c:v>
                </c:pt>
                <c:pt idx="2214">
                  <c:v>1506.94</c:v>
                </c:pt>
                <c:pt idx="2215">
                  <c:v>1507.45</c:v>
                </c:pt>
                <c:pt idx="2216">
                  <c:v>1507.96</c:v>
                </c:pt>
                <c:pt idx="2217">
                  <c:v>1508.47</c:v>
                </c:pt>
                <c:pt idx="2218">
                  <c:v>1508.98</c:v>
                </c:pt>
                <c:pt idx="2219">
                  <c:v>1509.49</c:v>
                </c:pt>
                <c:pt idx="2220">
                  <c:v>1510</c:v>
                </c:pt>
                <c:pt idx="2221">
                  <c:v>1510.51</c:v>
                </c:pt>
                <c:pt idx="2222">
                  <c:v>1511.02</c:v>
                </c:pt>
                <c:pt idx="2223">
                  <c:v>1511.54</c:v>
                </c:pt>
                <c:pt idx="2224">
                  <c:v>1512.05</c:v>
                </c:pt>
                <c:pt idx="2225">
                  <c:v>1512.56</c:v>
                </c:pt>
                <c:pt idx="2226">
                  <c:v>1513.07</c:v>
                </c:pt>
                <c:pt idx="2227">
                  <c:v>1513.58</c:v>
                </c:pt>
                <c:pt idx="2228">
                  <c:v>1514.09</c:v>
                </c:pt>
                <c:pt idx="2229">
                  <c:v>1514.6</c:v>
                </c:pt>
                <c:pt idx="2230">
                  <c:v>1515.12</c:v>
                </c:pt>
                <c:pt idx="2231">
                  <c:v>1515.63</c:v>
                </c:pt>
                <c:pt idx="2232">
                  <c:v>1515.88</c:v>
                </c:pt>
                <c:pt idx="2233">
                  <c:v>1516.39</c:v>
                </c:pt>
                <c:pt idx="2234">
                  <c:v>1516.91</c:v>
                </c:pt>
                <c:pt idx="2235">
                  <c:v>1517.42</c:v>
                </c:pt>
                <c:pt idx="2236">
                  <c:v>1517.93</c:v>
                </c:pt>
                <c:pt idx="2237">
                  <c:v>1518.44</c:v>
                </c:pt>
                <c:pt idx="2238">
                  <c:v>1518.95</c:v>
                </c:pt>
                <c:pt idx="2239">
                  <c:v>1519.46</c:v>
                </c:pt>
                <c:pt idx="2240">
                  <c:v>1519.97</c:v>
                </c:pt>
                <c:pt idx="2241">
                  <c:v>1520.48</c:v>
                </c:pt>
                <c:pt idx="2242">
                  <c:v>1520.99</c:v>
                </c:pt>
                <c:pt idx="2243">
                  <c:v>1521.5</c:v>
                </c:pt>
                <c:pt idx="2244">
                  <c:v>1522.01</c:v>
                </c:pt>
                <c:pt idx="2245">
                  <c:v>1522.52</c:v>
                </c:pt>
                <c:pt idx="2246">
                  <c:v>1523.03</c:v>
                </c:pt>
                <c:pt idx="2247">
                  <c:v>1523.54</c:v>
                </c:pt>
                <c:pt idx="2248">
                  <c:v>1524.05</c:v>
                </c:pt>
                <c:pt idx="2249">
                  <c:v>1524.56</c:v>
                </c:pt>
                <c:pt idx="2250">
                  <c:v>1525.07</c:v>
                </c:pt>
                <c:pt idx="2251">
                  <c:v>1525.57</c:v>
                </c:pt>
                <c:pt idx="2252">
                  <c:v>1526.08</c:v>
                </c:pt>
                <c:pt idx="2253">
                  <c:v>1526.59</c:v>
                </c:pt>
                <c:pt idx="2254">
                  <c:v>1527.1</c:v>
                </c:pt>
                <c:pt idx="2255">
                  <c:v>1527.6</c:v>
                </c:pt>
                <c:pt idx="2256">
                  <c:v>1528.11</c:v>
                </c:pt>
                <c:pt idx="2257">
                  <c:v>1528.61</c:v>
                </c:pt>
                <c:pt idx="2258">
                  <c:v>1529.12</c:v>
                </c:pt>
                <c:pt idx="2259">
                  <c:v>1529.62</c:v>
                </c:pt>
                <c:pt idx="2260">
                  <c:v>1529.88</c:v>
                </c:pt>
                <c:pt idx="2261">
                  <c:v>1530.38</c:v>
                </c:pt>
                <c:pt idx="2262">
                  <c:v>1530.88</c:v>
                </c:pt>
                <c:pt idx="2263">
                  <c:v>1531.39</c:v>
                </c:pt>
                <c:pt idx="2264">
                  <c:v>1531.89</c:v>
                </c:pt>
                <c:pt idx="2265">
                  <c:v>1532.39</c:v>
                </c:pt>
                <c:pt idx="2266">
                  <c:v>1532.9</c:v>
                </c:pt>
                <c:pt idx="2267">
                  <c:v>1533.4</c:v>
                </c:pt>
                <c:pt idx="2268">
                  <c:v>1533.9</c:v>
                </c:pt>
                <c:pt idx="2269">
                  <c:v>1534.4</c:v>
                </c:pt>
                <c:pt idx="2270">
                  <c:v>1534.9</c:v>
                </c:pt>
                <c:pt idx="2271">
                  <c:v>1535.4</c:v>
                </c:pt>
                <c:pt idx="2272">
                  <c:v>1535.89</c:v>
                </c:pt>
                <c:pt idx="2273">
                  <c:v>1536.39</c:v>
                </c:pt>
                <c:pt idx="2274">
                  <c:v>1536.89</c:v>
                </c:pt>
                <c:pt idx="2275">
                  <c:v>1537.39</c:v>
                </c:pt>
                <c:pt idx="2276">
                  <c:v>1537.88</c:v>
                </c:pt>
                <c:pt idx="2277">
                  <c:v>1538.38</c:v>
                </c:pt>
                <c:pt idx="2278">
                  <c:v>1539.12</c:v>
                </c:pt>
                <c:pt idx="2279">
                  <c:v>1539.61</c:v>
                </c:pt>
                <c:pt idx="2280">
                  <c:v>1540.11</c:v>
                </c:pt>
                <c:pt idx="2281">
                  <c:v>1540.6</c:v>
                </c:pt>
                <c:pt idx="2282">
                  <c:v>1541.09</c:v>
                </c:pt>
                <c:pt idx="2283">
                  <c:v>1541.58</c:v>
                </c:pt>
                <c:pt idx="2284">
                  <c:v>1542.07</c:v>
                </c:pt>
                <c:pt idx="2285">
                  <c:v>1542.56</c:v>
                </c:pt>
                <c:pt idx="2286">
                  <c:v>1543.05</c:v>
                </c:pt>
                <c:pt idx="2287">
                  <c:v>1543.54</c:v>
                </c:pt>
                <c:pt idx="2288">
                  <c:v>1544.02</c:v>
                </c:pt>
                <c:pt idx="2289">
                  <c:v>1544.51</c:v>
                </c:pt>
                <c:pt idx="2290">
                  <c:v>1545</c:v>
                </c:pt>
                <c:pt idx="2291">
                  <c:v>1545.48</c:v>
                </c:pt>
                <c:pt idx="2292">
                  <c:v>1545.97</c:v>
                </c:pt>
                <c:pt idx="2293">
                  <c:v>1546.45</c:v>
                </c:pt>
                <c:pt idx="2294">
                  <c:v>1546.93</c:v>
                </c:pt>
                <c:pt idx="2295">
                  <c:v>1547.41</c:v>
                </c:pt>
                <c:pt idx="2296">
                  <c:v>1547.89</c:v>
                </c:pt>
                <c:pt idx="2297">
                  <c:v>1548.61</c:v>
                </c:pt>
                <c:pt idx="2298">
                  <c:v>1549.09</c:v>
                </c:pt>
                <c:pt idx="2299">
                  <c:v>1549.57</c:v>
                </c:pt>
                <c:pt idx="2300">
                  <c:v>1550.05</c:v>
                </c:pt>
                <c:pt idx="2301">
                  <c:v>1550.52</c:v>
                </c:pt>
                <c:pt idx="2302">
                  <c:v>1551</c:v>
                </c:pt>
                <c:pt idx="2303">
                  <c:v>1551.47</c:v>
                </c:pt>
                <c:pt idx="2304">
                  <c:v>1551.95</c:v>
                </c:pt>
                <c:pt idx="2305">
                  <c:v>1552.42</c:v>
                </c:pt>
                <c:pt idx="2306">
                  <c:v>1552.89</c:v>
                </c:pt>
                <c:pt idx="2307">
                  <c:v>1553.6</c:v>
                </c:pt>
                <c:pt idx="2308">
                  <c:v>1554.07</c:v>
                </c:pt>
                <c:pt idx="2309">
                  <c:v>1554.53</c:v>
                </c:pt>
                <c:pt idx="2310">
                  <c:v>1555</c:v>
                </c:pt>
                <c:pt idx="2311">
                  <c:v>1555.47</c:v>
                </c:pt>
                <c:pt idx="2312">
                  <c:v>1555.93</c:v>
                </c:pt>
                <c:pt idx="2313">
                  <c:v>1556.4</c:v>
                </c:pt>
                <c:pt idx="2314">
                  <c:v>1557.09</c:v>
                </c:pt>
                <c:pt idx="2315">
                  <c:v>1557.56</c:v>
                </c:pt>
                <c:pt idx="2316">
                  <c:v>1558.02</c:v>
                </c:pt>
                <c:pt idx="2317">
                  <c:v>1558.48</c:v>
                </c:pt>
                <c:pt idx="2318">
                  <c:v>1558.94</c:v>
                </c:pt>
                <c:pt idx="2319">
                  <c:v>1559.4</c:v>
                </c:pt>
                <c:pt idx="2320">
                  <c:v>1560.08</c:v>
                </c:pt>
                <c:pt idx="2321">
                  <c:v>1560.54</c:v>
                </c:pt>
                <c:pt idx="2322">
                  <c:v>1560.99</c:v>
                </c:pt>
                <c:pt idx="2323">
                  <c:v>1561.45</c:v>
                </c:pt>
                <c:pt idx="2324">
                  <c:v>1561.9</c:v>
                </c:pt>
                <c:pt idx="2325">
                  <c:v>1562.58</c:v>
                </c:pt>
                <c:pt idx="2326">
                  <c:v>1563.03</c:v>
                </c:pt>
                <c:pt idx="2327">
                  <c:v>1563.48</c:v>
                </c:pt>
                <c:pt idx="2328">
                  <c:v>1563.93</c:v>
                </c:pt>
                <c:pt idx="2329">
                  <c:v>1564.6</c:v>
                </c:pt>
                <c:pt idx="2330">
                  <c:v>1565.05</c:v>
                </c:pt>
                <c:pt idx="2331">
                  <c:v>1565.49</c:v>
                </c:pt>
                <c:pt idx="2332">
                  <c:v>1565.94</c:v>
                </c:pt>
                <c:pt idx="2333">
                  <c:v>1566.6</c:v>
                </c:pt>
                <c:pt idx="2334">
                  <c:v>1567.04</c:v>
                </c:pt>
                <c:pt idx="2335">
                  <c:v>1567.49</c:v>
                </c:pt>
                <c:pt idx="2336">
                  <c:v>1567.93</c:v>
                </c:pt>
                <c:pt idx="2337">
                  <c:v>1568.58</c:v>
                </c:pt>
                <c:pt idx="2338">
                  <c:v>1569.02</c:v>
                </c:pt>
                <c:pt idx="2339">
                  <c:v>1569.46</c:v>
                </c:pt>
                <c:pt idx="2340">
                  <c:v>1570.11</c:v>
                </c:pt>
                <c:pt idx="2341">
                  <c:v>1570.55</c:v>
                </c:pt>
                <c:pt idx="2342">
                  <c:v>1570.98</c:v>
                </c:pt>
                <c:pt idx="2343">
                  <c:v>1571.41</c:v>
                </c:pt>
                <c:pt idx="2344">
                  <c:v>1572.06</c:v>
                </c:pt>
                <c:pt idx="2345">
                  <c:v>1572.49</c:v>
                </c:pt>
                <c:pt idx="2346">
                  <c:v>1572.92</c:v>
                </c:pt>
                <c:pt idx="2347">
                  <c:v>1573.56</c:v>
                </c:pt>
                <c:pt idx="2348">
                  <c:v>1573.99</c:v>
                </c:pt>
                <c:pt idx="2349">
                  <c:v>1574.42</c:v>
                </c:pt>
                <c:pt idx="2350">
                  <c:v>1575.05</c:v>
                </c:pt>
                <c:pt idx="2351">
                  <c:v>1575.48</c:v>
                </c:pt>
                <c:pt idx="2352">
                  <c:v>1575.9</c:v>
                </c:pt>
                <c:pt idx="2353">
                  <c:v>1576.54</c:v>
                </c:pt>
                <c:pt idx="2354">
                  <c:v>1576.96</c:v>
                </c:pt>
                <c:pt idx="2355">
                  <c:v>1577.59</c:v>
                </c:pt>
                <c:pt idx="2356">
                  <c:v>1578.01</c:v>
                </c:pt>
                <c:pt idx="2357">
                  <c:v>1578.42</c:v>
                </c:pt>
                <c:pt idx="2358">
                  <c:v>1579.05</c:v>
                </c:pt>
                <c:pt idx="2359">
                  <c:v>1579.47</c:v>
                </c:pt>
                <c:pt idx="2360">
                  <c:v>1580.09</c:v>
                </c:pt>
                <c:pt idx="2361">
                  <c:v>1580.5</c:v>
                </c:pt>
                <c:pt idx="2362">
                  <c:v>1580.92</c:v>
                </c:pt>
                <c:pt idx="2363">
                  <c:v>1581.53</c:v>
                </c:pt>
                <c:pt idx="2364">
                  <c:v>1581.95</c:v>
                </c:pt>
                <c:pt idx="2365">
                  <c:v>1582.56</c:v>
                </c:pt>
                <c:pt idx="2366">
                  <c:v>1582.97</c:v>
                </c:pt>
                <c:pt idx="2367">
                  <c:v>1583.58</c:v>
                </c:pt>
                <c:pt idx="2368">
                  <c:v>1583.99</c:v>
                </c:pt>
                <c:pt idx="2369">
                  <c:v>1584.6</c:v>
                </c:pt>
                <c:pt idx="2370">
                  <c:v>1585.01</c:v>
                </c:pt>
                <c:pt idx="2371">
                  <c:v>1585.41</c:v>
                </c:pt>
                <c:pt idx="2372">
                  <c:v>1586.02</c:v>
                </c:pt>
                <c:pt idx="2373">
                  <c:v>1586.42</c:v>
                </c:pt>
                <c:pt idx="2374">
                  <c:v>1587.03</c:v>
                </c:pt>
                <c:pt idx="2375">
                  <c:v>1587.43</c:v>
                </c:pt>
                <c:pt idx="2376">
                  <c:v>1588.03</c:v>
                </c:pt>
                <c:pt idx="2377">
                  <c:v>1588.43</c:v>
                </c:pt>
                <c:pt idx="2378">
                  <c:v>1589.03</c:v>
                </c:pt>
                <c:pt idx="2379">
                  <c:v>1589.43</c:v>
                </c:pt>
                <c:pt idx="2380">
                  <c:v>1590.03</c:v>
                </c:pt>
                <c:pt idx="2381">
                  <c:v>1590.43</c:v>
                </c:pt>
                <c:pt idx="2382">
                  <c:v>1591.02</c:v>
                </c:pt>
                <c:pt idx="2383">
                  <c:v>1591.42</c:v>
                </c:pt>
                <c:pt idx="2384">
                  <c:v>1592.01</c:v>
                </c:pt>
                <c:pt idx="2385">
                  <c:v>1592.41</c:v>
                </c:pt>
                <c:pt idx="2386">
                  <c:v>1593</c:v>
                </c:pt>
                <c:pt idx="2387">
                  <c:v>1593.59</c:v>
                </c:pt>
                <c:pt idx="2388">
                  <c:v>1593.98</c:v>
                </c:pt>
                <c:pt idx="2389">
                  <c:v>1594.57</c:v>
                </c:pt>
                <c:pt idx="2390">
                  <c:v>1594.97</c:v>
                </c:pt>
                <c:pt idx="2391">
                  <c:v>1595.56</c:v>
                </c:pt>
                <c:pt idx="2392">
                  <c:v>1595.95</c:v>
                </c:pt>
                <c:pt idx="2393">
                  <c:v>1596.53</c:v>
                </c:pt>
                <c:pt idx="2394">
                  <c:v>1596.93</c:v>
                </c:pt>
                <c:pt idx="2395">
                  <c:v>1597.51</c:v>
                </c:pt>
                <c:pt idx="2396">
                  <c:v>1598.1</c:v>
                </c:pt>
                <c:pt idx="2397">
                  <c:v>1598.49</c:v>
                </c:pt>
                <c:pt idx="2398">
                  <c:v>1599.07</c:v>
                </c:pt>
                <c:pt idx="2399">
                  <c:v>1599.46</c:v>
                </c:pt>
                <c:pt idx="2400">
                  <c:v>1600.04</c:v>
                </c:pt>
              </c:numCache>
            </c:numRef>
          </c:cat>
          <c:val>
            <c:numRef>
              <c:f>'[1]DM10-950SP-1'!$G$2:$G$2402</c:f>
              <c:numCache>
                <c:formatCode>General</c:formatCode>
                <c:ptCount val="2401"/>
                <c:pt idx="0">
                  <c:v>0.1597708355100477</c:v>
                </c:pt>
                <c:pt idx="1">
                  <c:v>0.12612502723046876</c:v>
                </c:pt>
                <c:pt idx="2">
                  <c:v>0.15531970920923016</c:v>
                </c:pt>
                <c:pt idx="3">
                  <c:v>0.12346886978953531</c:v>
                </c:pt>
                <c:pt idx="4">
                  <c:v>9.1270273011908487E-2</c:v>
                </c:pt>
                <c:pt idx="5">
                  <c:v>0</c:v>
                </c:pt>
                <c:pt idx="6">
                  <c:v>2.9765116121651451E-2</c:v>
                </c:pt>
                <c:pt idx="7">
                  <c:v>2.934812106788998E-2</c:v>
                </c:pt>
                <c:pt idx="8">
                  <c:v>0.11617076590823022</c:v>
                </c:pt>
                <c:pt idx="9">
                  <c:v>5.7372471923005049E-2</c:v>
                </c:pt>
                <c:pt idx="10">
                  <c:v>0.11363577272478396</c:v>
                </c:pt>
                <c:pt idx="11">
                  <c:v>0.11225709379685611</c:v>
                </c:pt>
                <c:pt idx="12">
                  <c:v>0.11133800291299796</c:v>
                </c:pt>
                <c:pt idx="13">
                  <c:v>0.16487904502469533</c:v>
                </c:pt>
                <c:pt idx="14">
                  <c:v>0.13583973079607325</c:v>
                </c:pt>
                <c:pt idx="15">
                  <c:v>0.18842382781358183</c:v>
                </c:pt>
                <c:pt idx="16">
                  <c:v>0.23943236714975849</c:v>
                </c:pt>
                <c:pt idx="17">
                  <c:v>0.34206244744731323</c:v>
                </c:pt>
                <c:pt idx="18">
                  <c:v>0.28644679032789966</c:v>
                </c:pt>
                <c:pt idx="19">
                  <c:v>0.33526619316073886</c:v>
                </c:pt>
                <c:pt idx="20">
                  <c:v>0.35737016372087954</c:v>
                </c:pt>
                <c:pt idx="21">
                  <c:v>0.42944513933424883</c:v>
                </c:pt>
                <c:pt idx="22">
                  <c:v>0.57558267636617377</c:v>
                </c:pt>
                <c:pt idx="23">
                  <c:v>0.81725427341080226</c:v>
                </c:pt>
                <c:pt idx="24">
                  <c:v>1.4014859080645645</c:v>
                </c:pt>
                <c:pt idx="25">
                  <c:v>2.8249362632368493</c:v>
                </c:pt>
                <c:pt idx="26">
                  <c:v>5.6935667443379048</c:v>
                </c:pt>
                <c:pt idx="27">
                  <c:v>9.829981466323142</c:v>
                </c:pt>
                <c:pt idx="28">
                  <c:v>14.187603957396005</c:v>
                </c:pt>
                <c:pt idx="29">
                  <c:v>18.366534367138645</c:v>
                </c:pt>
                <c:pt idx="30">
                  <c:v>20.549095348282627</c:v>
                </c:pt>
                <c:pt idx="31">
                  <c:v>22.057839506516657</c:v>
                </c:pt>
                <c:pt idx="32">
                  <c:v>22.415106742528074</c:v>
                </c:pt>
                <c:pt idx="33">
                  <c:v>20.678089043772154</c:v>
                </c:pt>
                <c:pt idx="34">
                  <c:v>17.52172149913687</c:v>
                </c:pt>
                <c:pt idx="35">
                  <c:v>14.150140397171759</c:v>
                </c:pt>
                <c:pt idx="36">
                  <c:v>12.327161470522954</c:v>
                </c:pt>
                <c:pt idx="37">
                  <c:v>12.049689909268203</c:v>
                </c:pt>
                <c:pt idx="38">
                  <c:v>12.882780303161381</c:v>
                </c:pt>
                <c:pt idx="39">
                  <c:v>14.52185539931244</c:v>
                </c:pt>
                <c:pt idx="40">
                  <c:v>16.697927259423974</c:v>
                </c:pt>
                <c:pt idx="41">
                  <c:v>19.088199197076243</c:v>
                </c:pt>
                <c:pt idx="42">
                  <c:v>21.940235959986392</c:v>
                </c:pt>
                <c:pt idx="43">
                  <c:v>25.208549706318827</c:v>
                </c:pt>
                <c:pt idx="44">
                  <c:v>29.111657977059441</c:v>
                </c:pt>
                <c:pt idx="45">
                  <c:v>33.751300048653782</c:v>
                </c:pt>
                <c:pt idx="46">
                  <c:v>38.862959565745584</c:v>
                </c:pt>
                <c:pt idx="47">
                  <c:v>44.371443001147867</c:v>
                </c:pt>
                <c:pt idx="48">
                  <c:v>49.655512890839276</c:v>
                </c:pt>
                <c:pt idx="49">
                  <c:v>53.843713602708675</c:v>
                </c:pt>
                <c:pt idx="50">
                  <c:v>56.479515599101369</c:v>
                </c:pt>
                <c:pt idx="51">
                  <c:v>57.416203685779557</c:v>
                </c:pt>
                <c:pt idx="52">
                  <c:v>57.008450398585865</c:v>
                </c:pt>
                <c:pt idx="53">
                  <c:v>54.814484642375504</c:v>
                </c:pt>
                <c:pt idx="54">
                  <c:v>51.395942453320274</c:v>
                </c:pt>
                <c:pt idx="55">
                  <c:v>47.714026442576269</c:v>
                </c:pt>
                <c:pt idx="56">
                  <c:v>44.74747020080018</c:v>
                </c:pt>
                <c:pt idx="57">
                  <c:v>43.454436787882265</c:v>
                </c:pt>
                <c:pt idx="58">
                  <c:v>43.966779996105856</c:v>
                </c:pt>
                <c:pt idx="59">
                  <c:v>45.700672262889171</c:v>
                </c:pt>
                <c:pt idx="60">
                  <c:v>48.888308794986187</c:v>
                </c:pt>
                <c:pt idx="61">
                  <c:v>52.408879699795655</c:v>
                </c:pt>
                <c:pt idx="62">
                  <c:v>55.417674068603205</c:v>
                </c:pt>
                <c:pt idx="63">
                  <c:v>57.277992601017026</c:v>
                </c:pt>
                <c:pt idx="64">
                  <c:v>57.496308185738009</c:v>
                </c:pt>
                <c:pt idx="65">
                  <c:v>55.928235964313522</c:v>
                </c:pt>
                <c:pt idx="66">
                  <c:v>53.998468576228596</c:v>
                </c:pt>
                <c:pt idx="67">
                  <c:v>50.56194752728166</c:v>
                </c:pt>
                <c:pt idx="68">
                  <c:v>46.997530506166228</c:v>
                </c:pt>
                <c:pt idx="69">
                  <c:v>44.338941286866593</c:v>
                </c:pt>
                <c:pt idx="70">
                  <c:v>43.051776281180899</c:v>
                </c:pt>
                <c:pt idx="71">
                  <c:v>43.393693261074979</c:v>
                </c:pt>
                <c:pt idx="72">
                  <c:v>44.484668498543499</c:v>
                </c:pt>
                <c:pt idx="73">
                  <c:v>46.924512012854017</c:v>
                </c:pt>
                <c:pt idx="74">
                  <c:v>50.163188063958749</c:v>
                </c:pt>
                <c:pt idx="75">
                  <c:v>53.466770160849109</c:v>
                </c:pt>
                <c:pt idx="76">
                  <c:v>56.685449923982844</c:v>
                </c:pt>
                <c:pt idx="77">
                  <c:v>59.458320044327948</c:v>
                </c:pt>
                <c:pt idx="78">
                  <c:v>61.500875445339872</c:v>
                </c:pt>
                <c:pt idx="79">
                  <c:v>63.121629677182689</c:v>
                </c:pt>
                <c:pt idx="80">
                  <c:v>63.855027466146772</c:v>
                </c:pt>
                <c:pt idx="81">
                  <c:v>64.465435804720101</c:v>
                </c:pt>
                <c:pt idx="82">
                  <c:v>64.412701992276297</c:v>
                </c:pt>
                <c:pt idx="83">
                  <c:v>64.032717982297811</c:v>
                </c:pt>
                <c:pt idx="84">
                  <c:v>63.035414936313657</c:v>
                </c:pt>
                <c:pt idx="85">
                  <c:v>61.194400623621647</c:v>
                </c:pt>
                <c:pt idx="86">
                  <c:v>58.609726690169296</c:v>
                </c:pt>
                <c:pt idx="87">
                  <c:v>55.315833592609934</c:v>
                </c:pt>
                <c:pt idx="88">
                  <c:v>51.46656782569535</c:v>
                </c:pt>
                <c:pt idx="89">
                  <c:v>47.614536201422418</c:v>
                </c:pt>
                <c:pt idx="90">
                  <c:v>43.809888195110808</c:v>
                </c:pt>
                <c:pt idx="91">
                  <c:v>40.551336536759372</c:v>
                </c:pt>
                <c:pt idx="92">
                  <c:v>37.982151663216271</c:v>
                </c:pt>
                <c:pt idx="93">
                  <c:v>36.203149056188785</c:v>
                </c:pt>
                <c:pt idx="94">
                  <c:v>35.157010754112299</c:v>
                </c:pt>
                <c:pt idx="95">
                  <c:v>34.706631275874969</c:v>
                </c:pt>
                <c:pt idx="96">
                  <c:v>34.802244408735277</c:v>
                </c:pt>
                <c:pt idx="97">
                  <c:v>35.107682839119001</c:v>
                </c:pt>
                <c:pt idx="98">
                  <c:v>35.561035468533838</c:v>
                </c:pt>
                <c:pt idx="99">
                  <c:v>35.864683549117281</c:v>
                </c:pt>
                <c:pt idx="100">
                  <c:v>35.90366130717787</c:v>
                </c:pt>
                <c:pt idx="101">
                  <c:v>35.513894793383891</c:v>
                </c:pt>
                <c:pt idx="102">
                  <c:v>34.618044453985476</c:v>
                </c:pt>
                <c:pt idx="103">
                  <c:v>32.650534543646401</c:v>
                </c:pt>
                <c:pt idx="104">
                  <c:v>30.604323700632985</c:v>
                </c:pt>
                <c:pt idx="105">
                  <c:v>28.117826605714193</c:v>
                </c:pt>
                <c:pt idx="106">
                  <c:v>25.409210388250131</c:v>
                </c:pt>
                <c:pt idx="107">
                  <c:v>22.596523048702565</c:v>
                </c:pt>
                <c:pt idx="108">
                  <c:v>19.866067408369613</c:v>
                </c:pt>
                <c:pt idx="109">
                  <c:v>16.656854286526922</c:v>
                </c:pt>
                <c:pt idx="110">
                  <c:v>14.394607559307888</c:v>
                </c:pt>
                <c:pt idx="111">
                  <c:v>12.466761257747756</c:v>
                </c:pt>
                <c:pt idx="112">
                  <c:v>10.499087836073429</c:v>
                </c:pt>
                <c:pt idx="113">
                  <c:v>9.21846784742789</c:v>
                </c:pt>
                <c:pt idx="114">
                  <c:v>8.2411846070713644</c:v>
                </c:pt>
                <c:pt idx="115">
                  <c:v>7.4764815638105091</c:v>
                </c:pt>
                <c:pt idx="116">
                  <c:v>6.7522371861090775</c:v>
                </c:pt>
                <c:pt idx="117">
                  <c:v>6.3705318695563395</c:v>
                </c:pt>
                <c:pt idx="118">
                  <c:v>6.0169967815269514</c:v>
                </c:pt>
                <c:pt idx="119">
                  <c:v>5.9121935421105221</c:v>
                </c:pt>
                <c:pt idx="120">
                  <c:v>5.9545400155430874</c:v>
                </c:pt>
                <c:pt idx="121">
                  <c:v>6.0501823357736724</c:v>
                </c:pt>
                <c:pt idx="122">
                  <c:v>6.3019790828915996</c:v>
                </c:pt>
                <c:pt idx="123">
                  <c:v>6.7185166706305379</c:v>
                </c:pt>
                <c:pt idx="124">
                  <c:v>7.2975898847555802</c:v>
                </c:pt>
                <c:pt idx="125">
                  <c:v>7.9492651129353558</c:v>
                </c:pt>
                <c:pt idx="126">
                  <c:v>8.9689286233155983</c:v>
                </c:pt>
                <c:pt idx="127">
                  <c:v>9.9305337398991327</c:v>
                </c:pt>
                <c:pt idx="128">
                  <c:v>11.453768383314559</c:v>
                </c:pt>
                <c:pt idx="129">
                  <c:v>13.244153844971828</c:v>
                </c:pt>
                <c:pt idx="130">
                  <c:v>15.000755549741033</c:v>
                </c:pt>
                <c:pt idx="131">
                  <c:v>17.644610046794529</c:v>
                </c:pt>
                <c:pt idx="132">
                  <c:v>20.762198253723678</c:v>
                </c:pt>
                <c:pt idx="133">
                  <c:v>23.55965125346399</c:v>
                </c:pt>
                <c:pt idx="134">
                  <c:v>27.41527329058372</c:v>
                </c:pt>
                <c:pt idx="135">
                  <c:v>31.366078192593143</c:v>
                </c:pt>
                <c:pt idx="136">
                  <c:v>35.097471447863477</c:v>
                </c:pt>
                <c:pt idx="137">
                  <c:v>37.694418904934174</c:v>
                </c:pt>
                <c:pt idx="138">
                  <c:v>40.202935463352787</c:v>
                </c:pt>
                <c:pt idx="139">
                  <c:v>41.500486567417113</c:v>
                </c:pt>
                <c:pt idx="140">
                  <c:v>41.546642073031315</c:v>
                </c:pt>
                <c:pt idx="141">
                  <c:v>40.325394269942372</c:v>
                </c:pt>
                <c:pt idx="142">
                  <c:v>37.992744891815654</c:v>
                </c:pt>
                <c:pt idx="143">
                  <c:v>34.736175092548969</c:v>
                </c:pt>
                <c:pt idx="144">
                  <c:v>31.152846397157774</c:v>
                </c:pt>
                <c:pt idx="145">
                  <c:v>27.596975072768387</c:v>
                </c:pt>
                <c:pt idx="146">
                  <c:v>24.209453202290838</c:v>
                </c:pt>
                <c:pt idx="147">
                  <c:v>21.921916015675119</c:v>
                </c:pt>
                <c:pt idx="148">
                  <c:v>19.505488355628213</c:v>
                </c:pt>
                <c:pt idx="149">
                  <c:v>17.713332746295514</c:v>
                </c:pt>
                <c:pt idx="150">
                  <c:v>16.31901365466905</c:v>
                </c:pt>
                <c:pt idx="151">
                  <c:v>15.366326105604275</c:v>
                </c:pt>
                <c:pt idx="152">
                  <c:v>14.677255361004166</c:v>
                </c:pt>
                <c:pt idx="153">
                  <c:v>14.255460015453183</c:v>
                </c:pt>
                <c:pt idx="154">
                  <c:v>13.994525848149308</c:v>
                </c:pt>
                <c:pt idx="155">
                  <c:v>13.79030773458217</c:v>
                </c:pt>
                <c:pt idx="156">
                  <c:v>13.62362229022877</c:v>
                </c:pt>
                <c:pt idx="157">
                  <c:v>13.424899887554236</c:v>
                </c:pt>
                <c:pt idx="158">
                  <c:v>13.058730708151817</c:v>
                </c:pt>
                <c:pt idx="159">
                  <c:v>12.59</c:v>
                </c:pt>
                <c:pt idx="160">
                  <c:v>11.932598073858891</c:v>
                </c:pt>
                <c:pt idx="161">
                  <c:v>11.134832925596843</c:v>
                </c:pt>
                <c:pt idx="162">
                  <c:v>10.15916501296044</c:v>
                </c:pt>
                <c:pt idx="163">
                  <c:v>9.1439348157165483</c:v>
                </c:pt>
                <c:pt idx="164">
                  <c:v>8.0545397405862538</c:v>
                </c:pt>
                <c:pt idx="165">
                  <c:v>6.9865817905388941</c:v>
                </c:pt>
                <c:pt idx="166">
                  <c:v>5.9701943367175065</c:v>
                </c:pt>
                <c:pt idx="167">
                  <c:v>5.0332957508140614</c:v>
                </c:pt>
                <c:pt idx="168">
                  <c:v>4.2682273994206303</c:v>
                </c:pt>
                <c:pt idx="169">
                  <c:v>3.5780688669110292</c:v>
                </c:pt>
                <c:pt idx="170">
                  <c:v>3.0102759915036756</c:v>
                </c:pt>
                <c:pt idx="171">
                  <c:v>2.5290913207748211</c:v>
                </c:pt>
                <c:pt idx="172">
                  <c:v>2.1873322943160418</c:v>
                </c:pt>
                <c:pt idx="173">
                  <c:v>1.9448357418836204</c:v>
                </c:pt>
                <c:pt idx="174">
                  <c:v>1.6685041352016938</c:v>
                </c:pt>
                <c:pt idx="175">
                  <c:v>1.4637402323984379</c:v>
                </c:pt>
                <c:pt idx="176">
                  <c:v>1.2845973563815054</c:v>
                </c:pt>
                <c:pt idx="177">
                  <c:v>1.142993905345725</c:v>
                </c:pt>
                <c:pt idx="178">
                  <c:v>1.045931141427455</c:v>
                </c:pt>
                <c:pt idx="179">
                  <c:v>0.9740094797993506</c:v>
                </c:pt>
                <c:pt idx="180">
                  <c:v>0.89480969259241294</c:v>
                </c:pt>
                <c:pt idx="181">
                  <c:v>0.83195777799280113</c:v>
                </c:pt>
                <c:pt idx="182">
                  <c:v>0.77928280863982569</c:v>
                </c:pt>
                <c:pt idx="183">
                  <c:v>0.75926831271244077</c:v>
                </c:pt>
                <c:pt idx="184">
                  <c:v>0.73098024170343379</c:v>
                </c:pt>
                <c:pt idx="185">
                  <c:v>0.69521656550945699</c:v>
                </c:pt>
                <c:pt idx="186">
                  <c:v>0.66021471998451264</c:v>
                </c:pt>
                <c:pt idx="187">
                  <c:v>0.64973057554908542</c:v>
                </c:pt>
                <c:pt idx="188">
                  <c:v>0.65521794914519949</c:v>
                </c:pt>
                <c:pt idx="189">
                  <c:v>0.62141998444240143</c:v>
                </c:pt>
                <c:pt idx="190">
                  <c:v>0.60199619090543632</c:v>
                </c:pt>
                <c:pt idx="191">
                  <c:v>0.59315633541156676</c:v>
                </c:pt>
                <c:pt idx="192">
                  <c:v>0.58342640517200695</c:v>
                </c:pt>
                <c:pt idx="193">
                  <c:v>0.57275779462059351</c:v>
                </c:pt>
                <c:pt idx="194">
                  <c:v>0.59597947342282742</c:v>
                </c:pt>
                <c:pt idx="195">
                  <c:v>0.58656429550113398</c:v>
                </c:pt>
                <c:pt idx="196">
                  <c:v>0.57681330810327391</c:v>
                </c:pt>
                <c:pt idx="197">
                  <c:v>0.56707306569994476</c:v>
                </c:pt>
                <c:pt idx="198">
                  <c:v>0.5732653802830262</c:v>
                </c:pt>
                <c:pt idx="199">
                  <c:v>0.59695141290796883</c:v>
                </c:pt>
                <c:pt idx="200">
                  <c:v>0.57875354156185199</c:v>
                </c:pt>
                <c:pt idx="201">
                  <c:v>0.58730956525673028</c:v>
                </c:pt>
                <c:pt idx="202">
                  <c:v>0.62353970906302669</c:v>
                </c:pt>
                <c:pt idx="203">
                  <c:v>0.62088656630265204</c:v>
                </c:pt>
                <c:pt idx="204">
                  <c:v>0.6481683077062198</c:v>
                </c:pt>
                <c:pt idx="205">
                  <c:v>0.66149558687045462</c:v>
                </c:pt>
                <c:pt idx="206">
                  <c:v>0.68937798873208544</c:v>
                </c:pt>
                <c:pt idx="207">
                  <c:v>0.72537225427902607</c:v>
                </c:pt>
                <c:pt idx="208">
                  <c:v>0.80353285418243625</c:v>
                </c:pt>
                <c:pt idx="209">
                  <c:v>0.83087493696419568</c:v>
                </c:pt>
                <c:pt idx="210">
                  <c:v>0.88077512526541202</c:v>
                </c:pt>
                <c:pt idx="211">
                  <c:v>0.9425574642965947</c:v>
                </c:pt>
                <c:pt idx="212">
                  <c:v>1.0280352413822584</c:v>
                </c:pt>
                <c:pt idx="213">
                  <c:v>1.1204480778584454</c:v>
                </c:pt>
                <c:pt idx="214">
                  <c:v>1.2312942527851822</c:v>
                </c:pt>
                <c:pt idx="215">
                  <c:v>1.3246617430776513</c:v>
                </c:pt>
                <c:pt idx="216">
                  <c:v>1.4403881889781751</c:v>
                </c:pt>
                <c:pt idx="217">
                  <c:v>1.5817057929017677</c:v>
                </c:pt>
                <c:pt idx="218">
                  <c:v>1.7231639899419435</c:v>
                </c:pt>
                <c:pt idx="219">
                  <c:v>1.9116074771593499</c:v>
                </c:pt>
                <c:pt idx="220">
                  <c:v>2.1195384651075488</c:v>
                </c:pt>
                <c:pt idx="221">
                  <c:v>2.3137368704277161</c:v>
                </c:pt>
                <c:pt idx="222">
                  <c:v>2.56089650138924</c:v>
                </c:pt>
                <c:pt idx="223">
                  <c:v>2.8146410489774447</c:v>
                </c:pt>
                <c:pt idx="224">
                  <c:v>3.098671947956019</c:v>
                </c:pt>
                <c:pt idx="225">
                  <c:v>3.4018248404588789</c:v>
                </c:pt>
                <c:pt idx="226">
                  <c:v>3.7792776626274089</c:v>
                </c:pt>
                <c:pt idx="227">
                  <c:v>4.1876302635752412</c:v>
                </c:pt>
                <c:pt idx="228">
                  <c:v>4.6080336595383695</c:v>
                </c:pt>
                <c:pt idx="229">
                  <c:v>5.0445935472871799</c:v>
                </c:pt>
                <c:pt idx="230">
                  <c:v>5.5676704867684021</c:v>
                </c:pt>
                <c:pt idx="231">
                  <c:v>6.0952161607175839</c:v>
                </c:pt>
                <c:pt idx="232">
                  <c:v>6.7081968802572538</c:v>
                </c:pt>
                <c:pt idx="233">
                  <c:v>7.26675380602597</c:v>
                </c:pt>
                <c:pt idx="234">
                  <c:v>7.9055377842349506</c:v>
                </c:pt>
                <c:pt idx="235">
                  <c:v>8.5252585487248478</c:v>
                </c:pt>
                <c:pt idx="236">
                  <c:v>9.0175757698077259</c:v>
                </c:pt>
                <c:pt idx="237">
                  <c:v>9.6493066050491105</c:v>
                </c:pt>
                <c:pt idx="238">
                  <c:v>10.315708902825136</c:v>
                </c:pt>
                <c:pt idx="239">
                  <c:v>10.924299918717235</c:v>
                </c:pt>
                <c:pt idx="240">
                  <c:v>11.55335627271452</c:v>
                </c:pt>
                <c:pt idx="241">
                  <c:v>12.205537463382452</c:v>
                </c:pt>
                <c:pt idx="242">
                  <c:v>12.863945511039496</c:v>
                </c:pt>
                <c:pt idx="243">
                  <c:v>13.54555951547211</c:v>
                </c:pt>
                <c:pt idx="244">
                  <c:v>14.123140968078108</c:v>
                </c:pt>
                <c:pt idx="245">
                  <c:v>14.964519560181389</c:v>
                </c:pt>
                <c:pt idx="246">
                  <c:v>15.896917027095911</c:v>
                </c:pt>
                <c:pt idx="247">
                  <c:v>16.974781411466147</c:v>
                </c:pt>
                <c:pt idx="248">
                  <c:v>18.261568481084915</c:v>
                </c:pt>
                <c:pt idx="249">
                  <c:v>19.776512125718746</c:v>
                </c:pt>
                <c:pt idx="250">
                  <c:v>21.668824523224572</c:v>
                </c:pt>
                <c:pt idx="251">
                  <c:v>23.842487073642854</c:v>
                </c:pt>
                <c:pt idx="252">
                  <c:v>25.737974927128249</c:v>
                </c:pt>
                <c:pt idx="253">
                  <c:v>28.725471345622545</c:v>
                </c:pt>
                <c:pt idx="254">
                  <c:v>32.270325420254636</c:v>
                </c:pt>
                <c:pt idx="255">
                  <c:v>36.272327470293334</c:v>
                </c:pt>
                <c:pt idx="256">
                  <c:v>40.768888312324123</c:v>
                </c:pt>
                <c:pt idx="257">
                  <c:v>45.668077336094989</c:v>
                </c:pt>
                <c:pt idx="258">
                  <c:v>50.644553425194935</c:v>
                </c:pt>
                <c:pt idx="259">
                  <c:v>55.445689230520443</c:v>
                </c:pt>
                <c:pt idx="260">
                  <c:v>58.798465503831153</c:v>
                </c:pt>
                <c:pt idx="261">
                  <c:v>62.677470753570205</c:v>
                </c:pt>
                <c:pt idx="262">
                  <c:v>65.654133004941187</c:v>
                </c:pt>
                <c:pt idx="263">
                  <c:v>67.458596684539984</c:v>
                </c:pt>
                <c:pt idx="264">
                  <c:v>68.136592286279622</c:v>
                </c:pt>
                <c:pt idx="265">
                  <c:v>67.597019494497829</c:v>
                </c:pt>
                <c:pt idx="266">
                  <c:v>65.888584346869834</c:v>
                </c:pt>
                <c:pt idx="267">
                  <c:v>63.072535653060967</c:v>
                </c:pt>
                <c:pt idx="268">
                  <c:v>59.538105205538969</c:v>
                </c:pt>
                <c:pt idx="269">
                  <c:v>55.301346912206981</c:v>
                </c:pt>
                <c:pt idx="270">
                  <c:v>50.966772656257206</c:v>
                </c:pt>
                <c:pt idx="271">
                  <c:v>46.562688239045769</c:v>
                </c:pt>
                <c:pt idx="272">
                  <c:v>42.526982998318715</c:v>
                </c:pt>
                <c:pt idx="273">
                  <c:v>38.819946535150955</c:v>
                </c:pt>
                <c:pt idx="274">
                  <c:v>35.680166851548321</c:v>
                </c:pt>
                <c:pt idx="275">
                  <c:v>33.050783258749206</c:v>
                </c:pt>
                <c:pt idx="276">
                  <c:v>30.871537525293093</c:v>
                </c:pt>
                <c:pt idx="277">
                  <c:v>29.137861105991451</c:v>
                </c:pt>
                <c:pt idx="278">
                  <c:v>27.79980284890982</c:v>
                </c:pt>
                <c:pt idx="279">
                  <c:v>26.754836554988064</c:v>
                </c:pt>
                <c:pt idx="280">
                  <c:v>26.023536187432246</c:v>
                </c:pt>
                <c:pt idx="281">
                  <c:v>25.559779004393075</c:v>
                </c:pt>
                <c:pt idx="282">
                  <c:v>25.326670444351056</c:v>
                </c:pt>
                <c:pt idx="283">
                  <c:v>25.285578887303721</c:v>
                </c:pt>
                <c:pt idx="284">
                  <c:v>25.407083592442493</c:v>
                </c:pt>
                <c:pt idx="285">
                  <c:v>25.682717293588897</c:v>
                </c:pt>
                <c:pt idx="286">
                  <c:v>26.165031602470169</c:v>
                </c:pt>
                <c:pt idx="287">
                  <c:v>26.683256765118696</c:v>
                </c:pt>
                <c:pt idx="288">
                  <c:v>27.238408271822273</c:v>
                </c:pt>
                <c:pt idx="289">
                  <c:v>27.787303026542627</c:v>
                </c:pt>
                <c:pt idx="290">
                  <c:v>28.389237809024543</c:v>
                </c:pt>
                <c:pt idx="291">
                  <c:v>29.050641047225973</c:v>
                </c:pt>
                <c:pt idx="292">
                  <c:v>29.55</c:v>
                </c:pt>
                <c:pt idx="293">
                  <c:v>29.944444753067561</c:v>
                </c:pt>
                <c:pt idx="294">
                  <c:v>30.252264214154383</c:v>
                </c:pt>
                <c:pt idx="295">
                  <c:v>30.524950182676001</c:v>
                </c:pt>
                <c:pt idx="296">
                  <c:v>30.625943311784759</c:v>
                </c:pt>
                <c:pt idx="297">
                  <c:v>30.623097528982562</c:v>
                </c:pt>
                <c:pt idx="298">
                  <c:v>30.56973021108762</c:v>
                </c:pt>
                <c:pt idx="299">
                  <c:v>30.472768316065153</c:v>
                </c:pt>
                <c:pt idx="300">
                  <c:v>30.34928619528829</c:v>
                </c:pt>
                <c:pt idx="301">
                  <c:v>30.222028373320558</c:v>
                </c:pt>
                <c:pt idx="302">
                  <c:v>30.163714125170056</c:v>
                </c:pt>
                <c:pt idx="303">
                  <c:v>30.209476202949453</c:v>
                </c:pt>
                <c:pt idx="304">
                  <c:v>30.358751948522077</c:v>
                </c:pt>
                <c:pt idx="305">
                  <c:v>30.664781399941276</c:v>
                </c:pt>
                <c:pt idx="306">
                  <c:v>31.116504155687785</c:v>
                </c:pt>
                <c:pt idx="307">
                  <c:v>31.861082480570012</c:v>
                </c:pt>
                <c:pt idx="308">
                  <c:v>32.653643305619575</c:v>
                </c:pt>
                <c:pt idx="309">
                  <c:v>33.901281430039646</c:v>
                </c:pt>
                <c:pt idx="310">
                  <c:v>35.503724435194655</c:v>
                </c:pt>
                <c:pt idx="311">
                  <c:v>37.031740847376113</c:v>
                </c:pt>
                <c:pt idx="312">
                  <c:v>39.248477998988044</c:v>
                </c:pt>
                <c:pt idx="313">
                  <c:v>41.8</c:v>
                </c:pt>
                <c:pt idx="314">
                  <c:v>44.196750289389563</c:v>
                </c:pt>
                <c:pt idx="315">
                  <c:v>47.514066601444867</c:v>
                </c:pt>
                <c:pt idx="316">
                  <c:v>51.188725385930866</c:v>
                </c:pt>
                <c:pt idx="317">
                  <c:v>55.084819109469848</c:v>
                </c:pt>
                <c:pt idx="318">
                  <c:v>58.383822949581479</c:v>
                </c:pt>
                <c:pt idx="319">
                  <c:v>62.450472118252605</c:v>
                </c:pt>
                <c:pt idx="320">
                  <c:v>66.735524291264497</c:v>
                </c:pt>
                <c:pt idx="321">
                  <c:v>70.839089804522587</c:v>
                </c:pt>
                <c:pt idx="322">
                  <c:v>74.768246943772127</c:v>
                </c:pt>
                <c:pt idx="323">
                  <c:v>78.309409860880933</c:v>
                </c:pt>
                <c:pt idx="324">
                  <c:v>81.574395861853617</c:v>
                </c:pt>
                <c:pt idx="325">
                  <c:v>84.230744484975503</c:v>
                </c:pt>
                <c:pt idx="326">
                  <c:v>86.371656022968878</c:v>
                </c:pt>
                <c:pt idx="327">
                  <c:v>87.637481291158409</c:v>
                </c:pt>
                <c:pt idx="328">
                  <c:v>88.80686445088827</c:v>
                </c:pt>
                <c:pt idx="329">
                  <c:v>89.51471907398782</c:v>
                </c:pt>
                <c:pt idx="330">
                  <c:v>89.762692006742554</c:v>
                </c:pt>
                <c:pt idx="331">
                  <c:v>89.720918268220402</c:v>
                </c:pt>
                <c:pt idx="332">
                  <c:v>89.447767564936882</c:v>
                </c:pt>
                <c:pt idx="333">
                  <c:v>89.13967839278564</c:v>
                </c:pt>
                <c:pt idx="334">
                  <c:v>88.748974396792363</c:v>
                </c:pt>
                <c:pt idx="335">
                  <c:v>88.57045424064016</c:v>
                </c:pt>
                <c:pt idx="336">
                  <c:v>88.49177097562297</c:v>
                </c:pt>
                <c:pt idx="337">
                  <c:v>88.644468021232399</c:v>
                </c:pt>
                <c:pt idx="338">
                  <c:v>88.932278795583883</c:v>
                </c:pt>
                <c:pt idx="339">
                  <c:v>89.435758660251878</c:v>
                </c:pt>
                <c:pt idx="340">
                  <c:v>90.076318628503103</c:v>
                </c:pt>
                <c:pt idx="341">
                  <c:v>90.870490645590266</c:v>
                </c:pt>
                <c:pt idx="342">
                  <c:v>91.749489019031074</c:v>
                </c:pt>
                <c:pt idx="343">
                  <c:v>92.617953212449834</c:v>
                </c:pt>
                <c:pt idx="344">
                  <c:v>93.508378540392201</c:v>
                </c:pt>
                <c:pt idx="345">
                  <c:v>94.33943910981256</c:v>
                </c:pt>
                <c:pt idx="346">
                  <c:v>95.095160764484802</c:v>
                </c:pt>
                <c:pt idx="347">
                  <c:v>95.748442381373422</c:v>
                </c:pt>
                <c:pt idx="348">
                  <c:v>96.316280618821963</c:v>
                </c:pt>
                <c:pt idx="349">
                  <c:v>96.755135640425337</c:v>
                </c:pt>
                <c:pt idx="350">
                  <c:v>97.028325654837744</c:v>
                </c:pt>
                <c:pt idx="351">
                  <c:v>97.179529812203285</c:v>
                </c:pt>
                <c:pt idx="352">
                  <c:v>97.248514746361366</c:v>
                </c:pt>
                <c:pt idx="353">
                  <c:v>97.250642450725294</c:v>
                </c:pt>
                <c:pt idx="354">
                  <c:v>97.145795151959007</c:v>
                </c:pt>
                <c:pt idx="355">
                  <c:v>97.150958827868564</c:v>
                </c:pt>
                <c:pt idx="356">
                  <c:v>97.051233085806672</c:v>
                </c:pt>
                <c:pt idx="357">
                  <c:v>96.99096449675028</c:v>
                </c:pt>
                <c:pt idx="358">
                  <c:v>96.996668833518427</c:v>
                </c:pt>
                <c:pt idx="359">
                  <c:v>97.069683659547849</c:v>
                </c:pt>
                <c:pt idx="360">
                  <c:v>97.116193812122262</c:v>
                </c:pt>
                <c:pt idx="361">
                  <c:v>97.24725943698266</c:v>
                </c:pt>
                <c:pt idx="362">
                  <c:v>97.442761012492923</c:v>
                </c:pt>
                <c:pt idx="363">
                  <c:v>97.632839153446</c:v>
                </c:pt>
                <c:pt idx="364">
                  <c:v>97.86024922082332</c:v>
                </c:pt>
                <c:pt idx="365">
                  <c:v>98.133634787435071</c:v>
                </c:pt>
                <c:pt idx="366">
                  <c:v>98.257077711715752</c:v>
                </c:pt>
                <c:pt idx="367">
                  <c:v>98.364070750848427</c:v>
                </c:pt>
                <c:pt idx="368">
                  <c:v>98.496252873313423</c:v>
                </c:pt>
                <c:pt idx="369">
                  <c:v>98.503510291491295</c:v>
                </c:pt>
                <c:pt idx="370">
                  <c:v>98.416249206176587</c:v>
                </c:pt>
                <c:pt idx="371">
                  <c:v>98.280914711897267</c:v>
                </c:pt>
                <c:pt idx="372">
                  <c:v>98.223455230452814</c:v>
                </c:pt>
                <c:pt idx="373">
                  <c:v>98.003707514080759</c:v>
                </c:pt>
                <c:pt idx="374">
                  <c:v>97.740781121665691</c:v>
                </c:pt>
                <c:pt idx="375">
                  <c:v>97.494680923139981</c:v>
                </c:pt>
                <c:pt idx="376">
                  <c:v>97.251612066674724</c:v>
                </c:pt>
                <c:pt idx="377">
                  <c:v>96.899723410973422</c:v>
                </c:pt>
                <c:pt idx="378">
                  <c:v>96.722723740107867</c:v>
                </c:pt>
                <c:pt idx="379">
                  <c:v>96.505325461408972</c:v>
                </c:pt>
                <c:pt idx="380">
                  <c:v>96.347888302072775</c:v>
                </c:pt>
                <c:pt idx="381">
                  <c:v>96.253322779481678</c:v>
                </c:pt>
                <c:pt idx="382">
                  <c:v>96.271132380725277</c:v>
                </c:pt>
                <c:pt idx="383">
                  <c:v>96.344750719561404</c:v>
                </c:pt>
                <c:pt idx="384">
                  <c:v>96.489056874198994</c:v>
                </c:pt>
                <c:pt idx="385">
                  <c:v>96.595494476308119</c:v>
                </c:pt>
                <c:pt idx="386">
                  <c:v>96.88465872037365</c:v>
                </c:pt>
                <c:pt idx="387">
                  <c:v>97.152736733797354</c:v>
                </c:pt>
                <c:pt idx="388">
                  <c:v>97.434997241981378</c:v>
                </c:pt>
                <c:pt idx="389">
                  <c:v>97.742559446504501</c:v>
                </c:pt>
                <c:pt idx="390">
                  <c:v>98.107436921258142</c:v>
                </c:pt>
                <c:pt idx="391">
                  <c:v>98.351093988436205</c:v>
                </c:pt>
                <c:pt idx="392">
                  <c:v>98.58503446168956</c:v>
                </c:pt>
                <c:pt idx="393">
                  <c:v>98.722605662165137</c:v>
                </c:pt>
                <c:pt idx="394">
                  <c:v>98.900983222634892</c:v>
                </c:pt>
                <c:pt idx="395">
                  <c:v>98.972666651200797</c:v>
                </c:pt>
                <c:pt idx="396">
                  <c:v>98.92339793055946</c:v>
                </c:pt>
                <c:pt idx="397">
                  <c:v>98.865272868706214</c:v>
                </c:pt>
                <c:pt idx="398">
                  <c:v>98.797367247297203</c:v>
                </c:pt>
                <c:pt idx="399">
                  <c:v>98.58794116064918</c:v>
                </c:pt>
                <c:pt idx="400">
                  <c:v>98.448259686649763</c:v>
                </c:pt>
                <c:pt idx="401">
                  <c:v>98.174937367299449</c:v>
                </c:pt>
                <c:pt idx="402">
                  <c:v>97.986264124551397</c:v>
                </c:pt>
                <c:pt idx="403">
                  <c:v>97.702229454816319</c:v>
                </c:pt>
                <c:pt idx="404">
                  <c:v>97.503154471248905</c:v>
                </c:pt>
                <c:pt idx="405">
                  <c:v>97.337879503518039</c:v>
                </c:pt>
                <c:pt idx="406">
                  <c:v>97.145841036319169</c:v>
                </c:pt>
                <c:pt idx="407">
                  <c:v>97.043764487672277</c:v>
                </c:pt>
                <c:pt idx="408">
                  <c:v>97.033854522546903</c:v>
                </c:pt>
                <c:pt idx="409">
                  <c:v>96.939784022707983</c:v>
                </c:pt>
                <c:pt idx="410">
                  <c:v>97.042616733678798</c:v>
                </c:pt>
                <c:pt idx="411">
                  <c:v>97.077727424005971</c:v>
                </c:pt>
                <c:pt idx="412">
                  <c:v>97.203993787196779</c:v>
                </c:pt>
                <c:pt idx="413">
                  <c:v>97.383769799607137</c:v>
                </c:pt>
                <c:pt idx="414">
                  <c:v>97.613232118010956</c:v>
                </c:pt>
                <c:pt idx="415">
                  <c:v>97.726292387033865</c:v>
                </c:pt>
                <c:pt idx="416">
                  <c:v>97.94321105938117</c:v>
                </c:pt>
                <c:pt idx="417">
                  <c:v>98.112805085702746</c:v>
                </c:pt>
                <c:pt idx="418">
                  <c:v>98.262580632724834</c:v>
                </c:pt>
                <c:pt idx="419">
                  <c:v>98.442903350407377</c:v>
                </c:pt>
                <c:pt idx="420">
                  <c:v>98.510555565161312</c:v>
                </c:pt>
                <c:pt idx="421">
                  <c:v>98.560900963894511</c:v>
                </c:pt>
                <c:pt idx="422">
                  <c:v>98.545800465193153</c:v>
                </c:pt>
                <c:pt idx="423">
                  <c:v>98.539511593672174</c:v>
                </c:pt>
                <c:pt idx="424">
                  <c:v>98.449064058077624</c:v>
                </c:pt>
                <c:pt idx="425">
                  <c:v>98.333919165728091</c:v>
                </c:pt>
                <c:pt idx="426">
                  <c:v>98.190987440530549</c:v>
                </c:pt>
                <c:pt idx="427">
                  <c:v>97.996135414926542</c:v>
                </c:pt>
                <c:pt idx="428">
                  <c:v>97.786569816266478</c:v>
                </c:pt>
                <c:pt idx="429">
                  <c:v>97.583522861830033</c:v>
                </c:pt>
                <c:pt idx="430">
                  <c:v>97.346285366050211</c:v>
                </c:pt>
                <c:pt idx="431">
                  <c:v>97.16330068758657</c:v>
                </c:pt>
                <c:pt idx="432">
                  <c:v>96.98487055852506</c:v>
                </c:pt>
                <c:pt idx="433">
                  <c:v>96.829703479541664</c:v>
                </c:pt>
                <c:pt idx="434">
                  <c:v>96.715046407561573</c:v>
                </c:pt>
                <c:pt idx="435">
                  <c:v>96.654893866132312</c:v>
                </c:pt>
                <c:pt idx="436">
                  <c:v>96.617870383713367</c:v>
                </c:pt>
                <c:pt idx="437">
                  <c:v>96.641674923725958</c:v>
                </c:pt>
                <c:pt idx="438">
                  <c:v>96.690324655412425</c:v>
                </c:pt>
                <c:pt idx="439">
                  <c:v>96.833901852069246</c:v>
                </c:pt>
                <c:pt idx="440">
                  <c:v>97.008393431846045</c:v>
                </c:pt>
                <c:pt idx="441">
                  <c:v>97.142046257181491</c:v>
                </c:pt>
                <c:pt idx="442">
                  <c:v>97.402047616547421</c:v>
                </c:pt>
                <c:pt idx="443">
                  <c:v>97.617658097897902</c:v>
                </c:pt>
                <c:pt idx="444">
                  <c:v>97.881854659381546</c:v>
                </c:pt>
                <c:pt idx="445">
                  <c:v>98.121867226448771</c:v>
                </c:pt>
                <c:pt idx="446">
                  <c:v>98.330193860082858</c:v>
                </c:pt>
                <c:pt idx="447">
                  <c:v>98.565812697426736</c:v>
                </c:pt>
                <c:pt idx="448">
                  <c:v>98.712588576250695</c:v>
                </c:pt>
                <c:pt idx="449">
                  <c:v>98.832201048568734</c:v>
                </c:pt>
                <c:pt idx="450">
                  <c:v>98.937610503691914</c:v>
                </c:pt>
                <c:pt idx="451">
                  <c:v>98.984385045474042</c:v>
                </c:pt>
                <c:pt idx="452">
                  <c:v>98.9573907431528</c:v>
                </c:pt>
                <c:pt idx="453">
                  <c:v>98.874645451561889</c:v>
                </c:pt>
                <c:pt idx="454">
                  <c:v>98.763998545532445</c:v>
                </c:pt>
                <c:pt idx="455">
                  <c:v>98.615406021584704</c:v>
                </c:pt>
                <c:pt idx="456">
                  <c:v>98.41835655931645</c:v>
                </c:pt>
                <c:pt idx="457">
                  <c:v>98.242960440505797</c:v>
                </c:pt>
                <c:pt idx="458">
                  <c:v>98.004666956704213</c:v>
                </c:pt>
                <c:pt idx="459">
                  <c:v>97.814507432685303</c:v>
                </c:pt>
                <c:pt idx="460">
                  <c:v>97.551734002648445</c:v>
                </c:pt>
                <c:pt idx="461">
                  <c:v>97.401004036214232</c:v>
                </c:pt>
                <c:pt idx="462">
                  <c:v>97.20737462098208</c:v>
                </c:pt>
                <c:pt idx="463">
                  <c:v>97.078390145527464</c:v>
                </c:pt>
                <c:pt idx="464">
                  <c:v>96.970185566293424</c:v>
                </c:pt>
                <c:pt idx="465">
                  <c:v>96.926689955274938</c:v>
                </c:pt>
                <c:pt idx="466">
                  <c:v>96.929520413056878</c:v>
                </c:pt>
                <c:pt idx="467">
                  <c:v>96.935780997256018</c:v>
                </c:pt>
                <c:pt idx="468">
                  <c:v>97.048575522851621</c:v>
                </c:pt>
                <c:pt idx="469">
                  <c:v>97.119416346019406</c:v>
                </c:pt>
                <c:pt idx="470">
                  <c:v>97.235513831027561</c:v>
                </c:pt>
                <c:pt idx="471">
                  <c:v>97.409226645277499</c:v>
                </c:pt>
                <c:pt idx="472">
                  <c:v>97.654020233827765</c:v>
                </c:pt>
                <c:pt idx="473">
                  <c:v>97.832381135761651</c:v>
                </c:pt>
                <c:pt idx="474">
                  <c:v>98.027338163611446</c:v>
                </c:pt>
                <c:pt idx="475">
                  <c:v>98.2690732620148</c:v>
                </c:pt>
                <c:pt idx="476">
                  <c:v>98.452589363207707</c:v>
                </c:pt>
                <c:pt idx="477">
                  <c:v>98.586834664176664</c:v>
                </c:pt>
                <c:pt idx="478">
                  <c:v>98.82</c:v>
                </c:pt>
                <c:pt idx="479">
                  <c:v>98.908647180606664</c:v>
                </c:pt>
                <c:pt idx="480">
                  <c:v>99.00936862721899</c:v>
                </c:pt>
                <c:pt idx="481">
                  <c:v>99.038352163024186</c:v>
                </c:pt>
                <c:pt idx="482">
                  <c:v>99.135320123640625</c:v>
                </c:pt>
                <c:pt idx="483">
                  <c:v>99.060487189478522</c:v>
                </c:pt>
                <c:pt idx="484">
                  <c:v>99.06122234570779</c:v>
                </c:pt>
                <c:pt idx="485">
                  <c:v>98.986194939479958</c:v>
                </c:pt>
                <c:pt idx="486">
                  <c:v>98.900650939799789</c:v>
                </c:pt>
                <c:pt idx="487">
                  <c:v>98.805425450977751</c:v>
                </c:pt>
                <c:pt idx="488">
                  <c:v>98.696297917272474</c:v>
                </c:pt>
                <c:pt idx="489">
                  <c:v>98.55</c:v>
                </c:pt>
                <c:pt idx="490">
                  <c:v>98.473671661008794</c:v>
                </c:pt>
                <c:pt idx="491">
                  <c:v>98.290664009509626</c:v>
                </c:pt>
                <c:pt idx="492">
                  <c:v>98.182049777277825</c:v>
                </c:pt>
                <c:pt idx="493">
                  <c:v>98.065636977337647</c:v>
                </c:pt>
                <c:pt idx="494">
                  <c:v>97.957541855812337</c:v>
                </c:pt>
                <c:pt idx="495">
                  <c:v>97.834978200948186</c:v>
                </c:pt>
                <c:pt idx="496">
                  <c:v>97.845773892218247</c:v>
                </c:pt>
                <c:pt idx="497">
                  <c:v>97.777999721875943</c:v>
                </c:pt>
                <c:pt idx="498">
                  <c:v>97.750607803525696</c:v>
                </c:pt>
                <c:pt idx="499">
                  <c:v>97.727352703498909</c:v>
                </c:pt>
                <c:pt idx="500">
                  <c:v>97.776544594667811</c:v>
                </c:pt>
                <c:pt idx="501">
                  <c:v>97.837255672597465</c:v>
                </c:pt>
                <c:pt idx="502">
                  <c:v>97.857254082758971</c:v>
                </c:pt>
                <c:pt idx="503">
                  <c:v>97.916012416025808</c:v>
                </c:pt>
                <c:pt idx="504">
                  <c:v>98.013007155263537</c:v>
                </c:pt>
                <c:pt idx="505">
                  <c:v>98.11221834773373</c:v>
                </c:pt>
                <c:pt idx="506">
                  <c:v>98.117474208117912</c:v>
                </c:pt>
                <c:pt idx="507">
                  <c:v>98.173548567659125</c:v>
                </c:pt>
                <c:pt idx="508">
                  <c:v>98.256006828692605</c:v>
                </c:pt>
                <c:pt idx="509">
                  <c:v>98.262693109238867</c:v>
                </c:pt>
                <c:pt idx="510">
                  <c:v>98.291480482033506</c:v>
                </c:pt>
                <c:pt idx="511">
                  <c:v>98.3190908325668</c:v>
                </c:pt>
                <c:pt idx="512">
                  <c:v>98.258016384296354</c:v>
                </c:pt>
                <c:pt idx="513">
                  <c:v>98.204239596095562</c:v>
                </c:pt>
                <c:pt idx="514">
                  <c:v>98.117973213246771</c:v>
                </c:pt>
                <c:pt idx="515">
                  <c:v>98.042969031582899</c:v>
                </c:pt>
                <c:pt idx="516">
                  <c:v>97.929151657014174</c:v>
                </c:pt>
                <c:pt idx="517">
                  <c:v>97.773065765529026</c:v>
                </c:pt>
                <c:pt idx="518">
                  <c:v>97.61252067419808</c:v>
                </c:pt>
                <c:pt idx="519">
                  <c:v>97.434573294147057</c:v>
                </c:pt>
                <c:pt idx="520">
                  <c:v>97.328563092386773</c:v>
                </c:pt>
                <c:pt idx="521">
                  <c:v>97.14771337593001</c:v>
                </c:pt>
                <c:pt idx="522">
                  <c:v>97.025330643773984</c:v>
                </c:pt>
                <c:pt idx="523">
                  <c:v>96.871141335506962</c:v>
                </c:pt>
                <c:pt idx="524">
                  <c:v>96.80134245756382</c:v>
                </c:pt>
                <c:pt idx="525">
                  <c:v>96.703511116430505</c:v>
                </c:pt>
                <c:pt idx="526">
                  <c:v>96.616105552148582</c:v>
                </c:pt>
                <c:pt idx="527">
                  <c:v>96.58851175146313</c:v>
                </c:pt>
                <c:pt idx="528">
                  <c:v>96.609038413843223</c:v>
                </c:pt>
                <c:pt idx="529">
                  <c:v>96.686507720908892</c:v>
                </c:pt>
                <c:pt idx="530">
                  <c:v>96.752622417273585</c:v>
                </c:pt>
                <c:pt idx="531">
                  <c:v>96.860373754156143</c:v>
                </c:pt>
                <c:pt idx="532">
                  <c:v>96.985382637988565</c:v>
                </c:pt>
                <c:pt idx="533">
                  <c:v>97.10692507138549</c:v>
                </c:pt>
                <c:pt idx="534">
                  <c:v>97.344289540362837</c:v>
                </c:pt>
                <c:pt idx="535">
                  <c:v>97.579047961111669</c:v>
                </c:pt>
                <c:pt idx="536">
                  <c:v>97.762324981236986</c:v>
                </c:pt>
                <c:pt idx="537">
                  <c:v>98.022469837778573</c:v>
                </c:pt>
                <c:pt idx="538">
                  <c:v>98.214236504717547</c:v>
                </c:pt>
                <c:pt idx="539">
                  <c:v>98.422019196327781</c:v>
                </c:pt>
                <c:pt idx="540">
                  <c:v>98.668347984973309</c:v>
                </c:pt>
                <c:pt idx="541">
                  <c:v>98.844186519045408</c:v>
                </c:pt>
                <c:pt idx="542">
                  <c:v>98.987262118064592</c:v>
                </c:pt>
                <c:pt idx="543">
                  <c:v>99.084098393944714</c:v>
                </c:pt>
                <c:pt idx="544">
                  <c:v>99.178466881680961</c:v>
                </c:pt>
                <c:pt idx="545">
                  <c:v>99.223454031511466</c:v>
                </c:pt>
                <c:pt idx="546">
                  <c:v>99.25404678312222</c:v>
                </c:pt>
                <c:pt idx="547">
                  <c:v>99.251191494879578</c:v>
                </c:pt>
                <c:pt idx="548">
                  <c:v>99.170548749157078</c:v>
                </c:pt>
                <c:pt idx="549">
                  <c:v>99.127089159080342</c:v>
                </c:pt>
                <c:pt idx="550">
                  <c:v>99.00054278998374</c:v>
                </c:pt>
                <c:pt idx="551">
                  <c:v>98.867382250100775</c:v>
                </c:pt>
                <c:pt idx="552">
                  <c:v>98.632823361436266</c:v>
                </c:pt>
                <c:pt idx="553">
                  <c:v>98.527762138789086</c:v>
                </c:pt>
                <c:pt idx="554">
                  <c:v>98.307970492423252</c:v>
                </c:pt>
                <c:pt idx="555">
                  <c:v>98.194141326897451</c:v>
                </c:pt>
                <c:pt idx="556">
                  <c:v>97.937066784024651</c:v>
                </c:pt>
                <c:pt idx="557">
                  <c:v>97.781273497260884</c:v>
                </c:pt>
                <c:pt idx="558">
                  <c:v>97.615013375592596</c:v>
                </c:pt>
                <c:pt idx="559">
                  <c:v>97.46902716013534</c:v>
                </c:pt>
                <c:pt idx="560">
                  <c:v>97.380423067484429</c:v>
                </c:pt>
                <c:pt idx="561">
                  <c:v>97.235963405443187</c:v>
                </c:pt>
                <c:pt idx="562">
                  <c:v>97.193294092832431</c:v>
                </c:pt>
                <c:pt idx="563">
                  <c:v>97.107702695880448</c:v>
                </c:pt>
                <c:pt idx="564">
                  <c:v>97.120148305652833</c:v>
                </c:pt>
                <c:pt idx="565">
                  <c:v>97.152907347243925</c:v>
                </c:pt>
                <c:pt idx="566">
                  <c:v>97.166173891020463</c:v>
                </c:pt>
                <c:pt idx="567">
                  <c:v>97.228714989078796</c:v>
                </c:pt>
                <c:pt idx="568">
                  <c:v>97.332326743610679</c:v>
                </c:pt>
                <c:pt idx="569">
                  <c:v>97.458668975431777</c:v>
                </c:pt>
                <c:pt idx="570">
                  <c:v>97.617089182833865</c:v>
                </c:pt>
                <c:pt idx="571">
                  <c:v>97.736162785415559</c:v>
                </c:pt>
                <c:pt idx="572">
                  <c:v>97.959873544708415</c:v>
                </c:pt>
                <c:pt idx="573">
                  <c:v>98.035326553284222</c:v>
                </c:pt>
                <c:pt idx="574">
                  <c:v>98.172808182332844</c:v>
                </c:pt>
                <c:pt idx="575">
                  <c:v>98.333690623856413</c:v>
                </c:pt>
                <c:pt idx="576">
                  <c:v>98.433629965424586</c:v>
                </c:pt>
                <c:pt idx="577">
                  <c:v>98.525414323350475</c:v>
                </c:pt>
                <c:pt idx="578">
                  <c:v>98.621088853033854</c:v>
                </c:pt>
                <c:pt idx="579">
                  <c:v>98.690436642665532</c:v>
                </c:pt>
                <c:pt idx="580">
                  <c:v>98.721336612894532</c:v>
                </c:pt>
                <c:pt idx="581">
                  <c:v>98.661037833507962</c:v>
                </c:pt>
                <c:pt idx="582">
                  <c:v>98.599623227203622</c:v>
                </c:pt>
                <c:pt idx="583">
                  <c:v>98.530503396014879</c:v>
                </c:pt>
                <c:pt idx="584">
                  <c:v>98.414961195138602</c:v>
                </c:pt>
                <c:pt idx="585">
                  <c:v>98.209949323036597</c:v>
                </c:pt>
                <c:pt idx="586">
                  <c:v>98.005862222066426</c:v>
                </c:pt>
                <c:pt idx="587">
                  <c:v>97.787167831421783</c:v>
                </c:pt>
                <c:pt idx="588">
                  <c:v>97.614120345816687</c:v>
                </c:pt>
                <c:pt idx="589">
                  <c:v>97.369026769855523</c:v>
                </c:pt>
                <c:pt idx="590">
                  <c:v>97.105891929552058</c:v>
                </c:pt>
                <c:pt idx="591">
                  <c:v>96.892235283455477</c:v>
                </c:pt>
                <c:pt idx="592">
                  <c:v>96.639562395597508</c:v>
                </c:pt>
                <c:pt idx="593">
                  <c:v>96.435326527697569</c:v>
                </c:pt>
                <c:pt idx="594">
                  <c:v>96.189345991561197</c:v>
                </c:pt>
                <c:pt idx="595">
                  <c:v>95.982690410934737</c:v>
                </c:pt>
                <c:pt idx="596">
                  <c:v>95.839218513281054</c:v>
                </c:pt>
                <c:pt idx="597">
                  <c:v>95.683298496174601</c:v>
                </c:pt>
                <c:pt idx="598">
                  <c:v>95.535168394381415</c:v>
                </c:pt>
                <c:pt idx="599">
                  <c:v>95.464250549784651</c:v>
                </c:pt>
                <c:pt idx="600">
                  <c:v>95.390922175549662</c:v>
                </c:pt>
                <c:pt idx="601">
                  <c:v>95.338923996973961</c:v>
                </c:pt>
                <c:pt idx="602">
                  <c:v>95.36342989893285</c:v>
                </c:pt>
                <c:pt idx="603">
                  <c:v>95.349004163610275</c:v>
                </c:pt>
                <c:pt idx="604">
                  <c:v>95.464916464296408</c:v>
                </c:pt>
                <c:pt idx="605">
                  <c:v>95.581401012332563</c:v>
                </c:pt>
                <c:pt idx="606">
                  <c:v>95.752540320668601</c:v>
                </c:pt>
                <c:pt idx="607">
                  <c:v>95.901339433734407</c:v>
                </c:pt>
                <c:pt idx="608">
                  <c:v>96.127168418560245</c:v>
                </c:pt>
                <c:pt idx="609">
                  <c:v>96.340263709554847</c:v>
                </c:pt>
                <c:pt idx="610">
                  <c:v>96.534476949829013</c:v>
                </c:pt>
                <c:pt idx="611">
                  <c:v>96.830696950672206</c:v>
                </c:pt>
                <c:pt idx="612">
                  <c:v>97.097359567833223</c:v>
                </c:pt>
                <c:pt idx="613">
                  <c:v>97.366570682588076</c:v>
                </c:pt>
                <c:pt idx="614">
                  <c:v>97.627565740169302</c:v>
                </c:pt>
                <c:pt idx="615">
                  <c:v>97.94717264966998</c:v>
                </c:pt>
                <c:pt idx="616">
                  <c:v>98.18431793925582</c:v>
                </c:pt>
                <c:pt idx="617">
                  <c:v>98.428425458524984</c:v>
                </c:pt>
                <c:pt idx="618">
                  <c:v>98.650731299623899</c:v>
                </c:pt>
                <c:pt idx="619">
                  <c:v>98.858196255356006</c:v>
                </c:pt>
                <c:pt idx="620">
                  <c:v>98.955364915180837</c:v>
                </c:pt>
                <c:pt idx="621">
                  <c:v>99.148822673839362</c:v>
                </c:pt>
                <c:pt idx="622">
                  <c:v>99.251731717437252</c:v>
                </c:pt>
                <c:pt idx="623">
                  <c:v>99.379384657471874</c:v>
                </c:pt>
                <c:pt idx="624">
                  <c:v>99.453694054221884</c:v>
                </c:pt>
                <c:pt idx="625">
                  <c:v>99.448221776291703</c:v>
                </c:pt>
                <c:pt idx="626">
                  <c:v>99.482689763661227</c:v>
                </c:pt>
                <c:pt idx="627">
                  <c:v>99.442243673362512</c:v>
                </c:pt>
                <c:pt idx="628">
                  <c:v>99.437315528297574</c:v>
                </c:pt>
                <c:pt idx="629">
                  <c:v>99.383617270938089</c:v>
                </c:pt>
                <c:pt idx="630">
                  <c:v>99.291956460482595</c:v>
                </c:pt>
                <c:pt idx="631">
                  <c:v>99.208562388797489</c:v>
                </c:pt>
                <c:pt idx="632">
                  <c:v>99.110738800760871</c:v>
                </c:pt>
                <c:pt idx="633">
                  <c:v>98.99746252812956</c:v>
                </c:pt>
                <c:pt idx="634">
                  <c:v>98.91979111626685</c:v>
                </c:pt>
                <c:pt idx="635">
                  <c:v>98.830718000208634</c:v>
                </c:pt>
                <c:pt idx="636">
                  <c:v>98.737032807594204</c:v>
                </c:pt>
                <c:pt idx="637">
                  <c:v>98.668453981514219</c:v>
                </c:pt>
                <c:pt idx="638">
                  <c:v>98.613290716247874</c:v>
                </c:pt>
                <c:pt idx="639">
                  <c:v>98.546179866805119</c:v>
                </c:pt>
                <c:pt idx="640">
                  <c:v>98.506978251889649</c:v>
                </c:pt>
                <c:pt idx="641">
                  <c:v>98.526482074685148</c:v>
                </c:pt>
                <c:pt idx="642">
                  <c:v>98.540623277927693</c:v>
                </c:pt>
                <c:pt idx="643">
                  <c:v>98.554723246665901</c:v>
                </c:pt>
                <c:pt idx="644">
                  <c:v>98.580397072690573</c:v>
                </c:pt>
                <c:pt idx="645">
                  <c:v>98.63987478019601</c:v>
                </c:pt>
                <c:pt idx="646">
                  <c:v>98.70686437102988</c:v>
                </c:pt>
                <c:pt idx="647">
                  <c:v>98.789707905587832</c:v>
                </c:pt>
                <c:pt idx="648">
                  <c:v>98.83146287698024</c:v>
                </c:pt>
                <c:pt idx="649">
                  <c:v>98.933745660568761</c:v>
                </c:pt>
                <c:pt idx="650">
                  <c:v>98.995528661087775</c:v>
                </c:pt>
                <c:pt idx="651">
                  <c:v>99.092758134114931</c:v>
                </c:pt>
                <c:pt idx="652">
                  <c:v>99.128971116648685</c:v>
                </c:pt>
                <c:pt idx="653">
                  <c:v>99.2</c:v>
                </c:pt>
                <c:pt idx="654">
                  <c:v>99.245866499387631</c:v>
                </c:pt>
                <c:pt idx="655">
                  <c:v>99.283490654213963</c:v>
                </c:pt>
                <c:pt idx="656">
                  <c:v>99.259940181826764</c:v>
                </c:pt>
                <c:pt idx="657">
                  <c:v>99.251058529418017</c:v>
                </c:pt>
                <c:pt idx="658">
                  <c:v>99.187664711743878</c:v>
                </c:pt>
                <c:pt idx="659">
                  <c:v>99.184317201390186</c:v>
                </c:pt>
                <c:pt idx="660">
                  <c:v>99.0999315004576</c:v>
                </c:pt>
                <c:pt idx="661">
                  <c:v>98.984054791849658</c:v>
                </c:pt>
                <c:pt idx="662">
                  <c:v>98.883481175100812</c:v>
                </c:pt>
                <c:pt idx="663">
                  <c:v>98.772012894384332</c:v>
                </c:pt>
                <c:pt idx="664">
                  <c:v>98.637129110392621</c:v>
                </c:pt>
                <c:pt idx="665">
                  <c:v>98.460920754512529</c:v>
                </c:pt>
                <c:pt idx="666">
                  <c:v>98.30140750610768</c:v>
                </c:pt>
                <c:pt idx="667">
                  <c:v>98.102025165435009</c:v>
                </c:pt>
                <c:pt idx="668">
                  <c:v>97.980640235109178</c:v>
                </c:pt>
                <c:pt idx="669">
                  <c:v>97.76860493060903</c:v>
                </c:pt>
                <c:pt idx="670">
                  <c:v>97.609378446335654</c:v>
                </c:pt>
                <c:pt idx="671">
                  <c:v>97.428968329089571</c:v>
                </c:pt>
                <c:pt idx="672">
                  <c:v>97.271539175702742</c:v>
                </c:pt>
                <c:pt idx="673">
                  <c:v>97.125023767951419</c:v>
                </c:pt>
                <c:pt idx="674">
                  <c:v>97.003566898827756</c:v>
                </c:pt>
                <c:pt idx="675">
                  <c:v>96.888378306570573</c:v>
                </c:pt>
                <c:pt idx="676">
                  <c:v>96.772227682866813</c:v>
                </c:pt>
                <c:pt idx="677">
                  <c:v>96.686247497519815</c:v>
                </c:pt>
                <c:pt idx="678">
                  <c:v>96.639251571884586</c:v>
                </c:pt>
                <c:pt idx="679">
                  <c:v>96.575588494345681</c:v>
                </c:pt>
                <c:pt idx="680">
                  <c:v>96.593426923060832</c:v>
                </c:pt>
                <c:pt idx="681">
                  <c:v>96.608025557082456</c:v>
                </c:pt>
                <c:pt idx="682">
                  <c:v>96.634207775689248</c:v>
                </c:pt>
                <c:pt idx="683">
                  <c:v>96.704959050197914</c:v>
                </c:pt>
                <c:pt idx="684">
                  <c:v>96.778974650270726</c:v>
                </c:pt>
                <c:pt idx="685">
                  <c:v>96.893108641191148</c:v>
                </c:pt>
                <c:pt idx="686">
                  <c:v>97.02383276435846</c:v>
                </c:pt>
                <c:pt idx="687">
                  <c:v>97.147613464578029</c:v>
                </c:pt>
                <c:pt idx="688">
                  <c:v>97.320235882689104</c:v>
                </c:pt>
                <c:pt idx="689">
                  <c:v>97.461492429347317</c:v>
                </c:pt>
                <c:pt idx="690">
                  <c:v>97.689458137014668</c:v>
                </c:pt>
                <c:pt idx="691">
                  <c:v>97.855227269477197</c:v>
                </c:pt>
                <c:pt idx="692">
                  <c:v>98.018553870812681</c:v>
                </c:pt>
                <c:pt idx="693">
                  <c:v>98.273658989523867</c:v>
                </c:pt>
                <c:pt idx="694">
                  <c:v>98.43679496418082</c:v>
                </c:pt>
                <c:pt idx="695">
                  <c:v>98.639809529762047</c:v>
                </c:pt>
                <c:pt idx="696">
                  <c:v>98.768680113970987</c:v>
                </c:pt>
                <c:pt idx="697">
                  <c:v>98.916803053651549</c:v>
                </c:pt>
                <c:pt idx="698">
                  <c:v>99.064495174827243</c:v>
                </c:pt>
                <c:pt idx="699">
                  <c:v>99.199837732622527</c:v>
                </c:pt>
                <c:pt idx="700">
                  <c:v>99.240799903393494</c:v>
                </c:pt>
                <c:pt idx="701">
                  <c:v>99.278019049202172</c:v>
                </c:pt>
                <c:pt idx="702">
                  <c:v>99.344860953322865</c:v>
                </c:pt>
                <c:pt idx="703">
                  <c:v>99.334631810935122</c:v>
                </c:pt>
                <c:pt idx="704">
                  <c:v>99.322220556070903</c:v>
                </c:pt>
                <c:pt idx="705">
                  <c:v>99.251764456999553</c:v>
                </c:pt>
                <c:pt idx="706">
                  <c:v>99.202007507449835</c:v>
                </c:pt>
                <c:pt idx="707">
                  <c:v>99.110880296388942</c:v>
                </c:pt>
                <c:pt idx="708">
                  <c:v>98.966877847396589</c:v>
                </c:pt>
                <c:pt idx="709">
                  <c:v>98.818386630884206</c:v>
                </c:pt>
                <c:pt idx="710">
                  <c:v>98.682432186057639</c:v>
                </c:pt>
                <c:pt idx="711">
                  <c:v>98.501301099091307</c:v>
                </c:pt>
                <c:pt idx="712">
                  <c:v>98.351275866733275</c:v>
                </c:pt>
                <c:pt idx="713">
                  <c:v>98.16781218195068</c:v>
                </c:pt>
                <c:pt idx="714">
                  <c:v>98.029502393956164</c:v>
                </c:pt>
                <c:pt idx="715">
                  <c:v>97.854043481993102</c:v>
                </c:pt>
                <c:pt idx="716">
                  <c:v>97.727038363689147</c:v>
                </c:pt>
                <c:pt idx="717">
                  <c:v>97.546292171321923</c:v>
                </c:pt>
                <c:pt idx="718">
                  <c:v>97.427341308945586</c:v>
                </c:pt>
                <c:pt idx="719">
                  <c:v>97.273529882573214</c:v>
                </c:pt>
                <c:pt idx="720">
                  <c:v>97.187101546371082</c:v>
                </c:pt>
                <c:pt idx="721">
                  <c:v>97.114393686387047</c:v>
                </c:pt>
                <c:pt idx="722">
                  <c:v>97.072517456486324</c:v>
                </c:pt>
                <c:pt idx="723">
                  <c:v>97.062289262827321</c:v>
                </c:pt>
                <c:pt idx="724">
                  <c:v>97.022144835315899</c:v>
                </c:pt>
                <c:pt idx="725">
                  <c:v>97.072017044389426</c:v>
                </c:pt>
                <c:pt idx="726">
                  <c:v>97.095905995963903</c:v>
                </c:pt>
                <c:pt idx="727">
                  <c:v>97.214885860017702</c:v>
                </c:pt>
                <c:pt idx="728">
                  <c:v>97.277790302429622</c:v>
                </c:pt>
                <c:pt idx="729">
                  <c:v>97.401152072392023</c:v>
                </c:pt>
                <c:pt idx="730">
                  <c:v>97.492845271796185</c:v>
                </c:pt>
                <c:pt idx="731">
                  <c:v>97.653964448778609</c:v>
                </c:pt>
                <c:pt idx="732">
                  <c:v>97.818151896133514</c:v>
                </c:pt>
                <c:pt idx="733">
                  <c:v>97.923396568919543</c:v>
                </c:pt>
                <c:pt idx="734">
                  <c:v>98.138778091617112</c:v>
                </c:pt>
                <c:pt idx="735">
                  <c:v>98.334943913442402</c:v>
                </c:pt>
                <c:pt idx="736">
                  <c:v>98.465693187752962</c:v>
                </c:pt>
                <c:pt idx="737">
                  <c:v>98.626277548438694</c:v>
                </c:pt>
                <c:pt idx="738">
                  <c:v>98.795882965281606</c:v>
                </c:pt>
                <c:pt idx="739">
                  <c:v>98.918630380825761</c:v>
                </c:pt>
                <c:pt idx="740">
                  <c:v>99.023667759580576</c:v>
                </c:pt>
                <c:pt idx="741">
                  <c:v>99.151013325898163</c:v>
                </c:pt>
                <c:pt idx="742">
                  <c:v>99.225691888205773</c:v>
                </c:pt>
                <c:pt idx="743">
                  <c:v>99.304440371472268</c:v>
                </c:pt>
                <c:pt idx="744">
                  <c:v>99.344177134537972</c:v>
                </c:pt>
                <c:pt idx="745">
                  <c:v>99.345200813384153</c:v>
                </c:pt>
                <c:pt idx="746">
                  <c:v>99.344029158019083</c:v>
                </c:pt>
                <c:pt idx="747">
                  <c:v>99.264656209549983</c:v>
                </c:pt>
                <c:pt idx="748">
                  <c:v>99.215660683882476</c:v>
                </c:pt>
                <c:pt idx="749">
                  <c:v>99.081631865214732</c:v>
                </c:pt>
                <c:pt idx="750">
                  <c:v>98.987192347671837</c:v>
                </c:pt>
                <c:pt idx="751">
                  <c:v>98.779320309929332</c:v>
                </c:pt>
                <c:pt idx="752">
                  <c:v>98.620334429472251</c:v>
                </c:pt>
                <c:pt idx="753">
                  <c:v>98.458785064386433</c:v>
                </c:pt>
                <c:pt idx="754">
                  <c:v>98.24696164454619</c:v>
                </c:pt>
                <c:pt idx="755">
                  <c:v>98.06130511117135</c:v>
                </c:pt>
                <c:pt idx="756">
                  <c:v>97.765277966228993</c:v>
                </c:pt>
                <c:pt idx="757">
                  <c:v>97.537704654865479</c:v>
                </c:pt>
                <c:pt idx="758">
                  <c:v>97.306260482963481</c:v>
                </c:pt>
                <c:pt idx="759">
                  <c:v>97.081492167642793</c:v>
                </c:pt>
                <c:pt idx="760">
                  <c:v>96.860260449366635</c:v>
                </c:pt>
                <c:pt idx="761">
                  <c:v>96.639143285472542</c:v>
                </c:pt>
                <c:pt idx="762">
                  <c:v>96.416079739614418</c:v>
                </c:pt>
                <c:pt idx="763">
                  <c:v>96.231681951180832</c:v>
                </c:pt>
                <c:pt idx="764">
                  <c:v>96.081583379924425</c:v>
                </c:pt>
                <c:pt idx="765">
                  <c:v>95.896167711991481</c:v>
                </c:pt>
                <c:pt idx="766">
                  <c:v>95.785978673782751</c:v>
                </c:pt>
                <c:pt idx="767">
                  <c:v>95.673380859337811</c:v>
                </c:pt>
                <c:pt idx="768">
                  <c:v>95.61614419590228</c:v>
                </c:pt>
                <c:pt idx="769">
                  <c:v>95.581779352460117</c:v>
                </c:pt>
                <c:pt idx="770">
                  <c:v>95.5673194390085</c:v>
                </c:pt>
                <c:pt idx="771">
                  <c:v>95.586152680112875</c:v>
                </c:pt>
                <c:pt idx="772">
                  <c:v>95.605694297615713</c:v>
                </c:pt>
                <c:pt idx="773">
                  <c:v>95.701140589624188</c:v>
                </c:pt>
                <c:pt idx="774">
                  <c:v>95.764814367348606</c:v>
                </c:pt>
                <c:pt idx="775">
                  <c:v>95.878062344699075</c:v>
                </c:pt>
                <c:pt idx="776">
                  <c:v>96.030783712740998</c:v>
                </c:pt>
                <c:pt idx="777">
                  <c:v>96.204832111162503</c:v>
                </c:pt>
                <c:pt idx="778">
                  <c:v>96.361591942575302</c:v>
                </c:pt>
                <c:pt idx="779">
                  <c:v>96.596480752694347</c:v>
                </c:pt>
                <c:pt idx="780">
                  <c:v>96.833124864128578</c:v>
                </c:pt>
                <c:pt idx="781">
                  <c:v>97.032540554389783</c:v>
                </c:pt>
                <c:pt idx="782">
                  <c:v>97.23011654058476</c:v>
                </c:pt>
                <c:pt idx="783">
                  <c:v>97.516192671137674</c:v>
                </c:pt>
                <c:pt idx="784">
                  <c:v>97.733904160553863</c:v>
                </c:pt>
                <c:pt idx="785">
                  <c:v>98.001275362842506</c:v>
                </c:pt>
                <c:pt idx="786">
                  <c:v>98.189276890754613</c:v>
                </c:pt>
                <c:pt idx="787">
                  <c:v>98.36945831299974</c:v>
                </c:pt>
                <c:pt idx="788">
                  <c:v>98.5885474043192</c:v>
                </c:pt>
                <c:pt idx="789">
                  <c:v>98.736380623800528</c:v>
                </c:pt>
                <c:pt idx="790">
                  <c:v>98.910844364790677</c:v>
                </c:pt>
                <c:pt idx="791">
                  <c:v>99.011968926489246</c:v>
                </c:pt>
                <c:pt idx="792">
                  <c:v>99.113943734552763</c:v>
                </c:pt>
                <c:pt idx="793">
                  <c:v>99.200480769191728</c:v>
                </c:pt>
                <c:pt idx="794">
                  <c:v>99.26968336361584</c:v>
                </c:pt>
                <c:pt idx="795">
                  <c:v>99.316993690616854</c:v>
                </c:pt>
                <c:pt idx="796">
                  <c:v>99.276662761170201</c:v>
                </c:pt>
                <c:pt idx="797">
                  <c:v>99.233638895690319</c:v>
                </c:pt>
                <c:pt idx="798">
                  <c:v>99.141535617547476</c:v>
                </c:pt>
                <c:pt idx="799">
                  <c:v>99.015843083760075</c:v>
                </c:pt>
                <c:pt idx="800">
                  <c:v>98.841370412312628</c:v>
                </c:pt>
                <c:pt idx="801">
                  <c:v>98.717729681977545</c:v>
                </c:pt>
                <c:pt idx="802">
                  <c:v>98.522372655012731</c:v>
                </c:pt>
                <c:pt idx="803">
                  <c:v>98.314280692399265</c:v>
                </c:pt>
                <c:pt idx="804">
                  <c:v>98.063722538233989</c:v>
                </c:pt>
                <c:pt idx="805">
                  <c:v>97.816383843283035</c:v>
                </c:pt>
                <c:pt idx="806">
                  <c:v>97.559208224127531</c:v>
                </c:pt>
                <c:pt idx="807">
                  <c:v>97.355343608038098</c:v>
                </c:pt>
                <c:pt idx="808">
                  <c:v>97.072208823835922</c:v>
                </c:pt>
                <c:pt idx="809">
                  <c:v>96.823541132231156</c:v>
                </c:pt>
                <c:pt idx="810">
                  <c:v>96.593941991448062</c:v>
                </c:pt>
                <c:pt idx="811">
                  <c:v>96.342480207231176</c:v>
                </c:pt>
                <c:pt idx="812">
                  <c:v>96.077882755253398</c:v>
                </c:pt>
                <c:pt idx="813">
                  <c:v>95.871300539252672</c:v>
                </c:pt>
                <c:pt idx="814">
                  <c:v>95.667429752908262</c:v>
                </c:pt>
                <c:pt idx="815">
                  <c:v>95.438135104125152</c:v>
                </c:pt>
                <c:pt idx="816">
                  <c:v>95.310981377903317</c:v>
                </c:pt>
                <c:pt idx="817">
                  <c:v>95.19383050876435</c:v>
                </c:pt>
                <c:pt idx="818">
                  <c:v>95.083047158493912</c:v>
                </c:pt>
                <c:pt idx="819">
                  <c:v>95.050850314480655</c:v>
                </c:pt>
                <c:pt idx="820">
                  <c:v>94.948842380153238</c:v>
                </c:pt>
                <c:pt idx="821">
                  <c:v>94.989927180280645</c:v>
                </c:pt>
                <c:pt idx="822">
                  <c:v>95.038222505820187</c:v>
                </c:pt>
                <c:pt idx="823">
                  <c:v>95.102024560431531</c:v>
                </c:pt>
                <c:pt idx="824">
                  <c:v>95.163765254507624</c:v>
                </c:pt>
                <c:pt idx="825">
                  <c:v>95.294021131664749</c:v>
                </c:pt>
                <c:pt idx="826">
                  <c:v>95.408021323420272</c:v>
                </c:pt>
                <c:pt idx="827">
                  <c:v>95.609878002451893</c:v>
                </c:pt>
                <c:pt idx="828">
                  <c:v>95.776329294528594</c:v>
                </c:pt>
                <c:pt idx="829">
                  <c:v>95.975719679304987</c:v>
                </c:pt>
                <c:pt idx="830">
                  <c:v>96.281403677678369</c:v>
                </c:pt>
                <c:pt idx="831">
                  <c:v>96.48092984619862</c:v>
                </c:pt>
                <c:pt idx="832">
                  <c:v>96.673429875740553</c:v>
                </c:pt>
                <c:pt idx="833">
                  <c:v>96.940411729824618</c:v>
                </c:pt>
                <c:pt idx="834">
                  <c:v>97.229027396084533</c:v>
                </c:pt>
                <c:pt idx="835">
                  <c:v>97.471114355682573</c:v>
                </c:pt>
                <c:pt idx="836">
                  <c:v>97.67891450788251</c:v>
                </c:pt>
                <c:pt idx="837">
                  <c:v>97.927013939113053</c:v>
                </c:pt>
                <c:pt idx="838">
                  <c:v>98.155203752928202</c:v>
                </c:pt>
                <c:pt idx="839">
                  <c:v>98.391222917946891</c:v>
                </c:pt>
                <c:pt idx="840">
                  <c:v>98.560325980617776</c:v>
                </c:pt>
                <c:pt idx="841">
                  <c:v>98.714879047501299</c:v>
                </c:pt>
                <c:pt idx="842">
                  <c:v>98.894321852216976</c:v>
                </c:pt>
                <c:pt idx="843">
                  <c:v>98.994459017373899</c:v>
                </c:pt>
                <c:pt idx="844">
                  <c:v>99.090214099930378</c:v>
                </c:pt>
                <c:pt idx="845">
                  <c:v>99.211280848627752</c:v>
                </c:pt>
                <c:pt idx="846">
                  <c:v>99.281808016458868</c:v>
                </c:pt>
                <c:pt idx="847">
                  <c:v>99.264055754927966</c:v>
                </c:pt>
                <c:pt idx="848">
                  <c:v>99.265776893086652</c:v>
                </c:pt>
                <c:pt idx="849">
                  <c:v>99.291839496615268</c:v>
                </c:pt>
                <c:pt idx="850">
                  <c:v>99.241770191816443</c:v>
                </c:pt>
                <c:pt idx="851">
                  <c:v>99.179734204644546</c:v>
                </c:pt>
                <c:pt idx="852">
                  <c:v>99.054709250252643</c:v>
                </c:pt>
                <c:pt idx="853">
                  <c:v>99.004835800920645</c:v>
                </c:pt>
                <c:pt idx="854">
                  <c:v>98.885697399381655</c:v>
                </c:pt>
                <c:pt idx="855">
                  <c:v>98.752205020480716</c:v>
                </c:pt>
                <c:pt idx="856">
                  <c:v>98.566808409786788</c:v>
                </c:pt>
                <c:pt idx="857">
                  <c:v>98.376607066513941</c:v>
                </c:pt>
                <c:pt idx="858">
                  <c:v>98.28572121906204</c:v>
                </c:pt>
                <c:pt idx="859">
                  <c:v>98.155262183056593</c:v>
                </c:pt>
                <c:pt idx="860">
                  <c:v>97.942911723032026</c:v>
                </c:pt>
                <c:pt idx="861">
                  <c:v>97.766286810938908</c:v>
                </c:pt>
                <c:pt idx="862">
                  <c:v>97.576521663057164</c:v>
                </c:pt>
                <c:pt idx="863">
                  <c:v>97.434683884758428</c:v>
                </c:pt>
                <c:pt idx="864">
                  <c:v>97.302554287644654</c:v>
                </c:pt>
                <c:pt idx="865">
                  <c:v>97.170408371157464</c:v>
                </c:pt>
                <c:pt idx="866">
                  <c:v>97.040310719471435</c:v>
                </c:pt>
                <c:pt idx="867">
                  <c:v>96.93735168602467</c:v>
                </c:pt>
                <c:pt idx="868">
                  <c:v>96.869364399454227</c:v>
                </c:pt>
                <c:pt idx="869">
                  <c:v>96.801372510620467</c:v>
                </c:pt>
                <c:pt idx="870">
                  <c:v>96.738338057301874</c:v>
                </c:pt>
                <c:pt idx="871">
                  <c:v>96.718037359195861</c:v>
                </c:pt>
                <c:pt idx="872">
                  <c:v>96.732354330028414</c:v>
                </c:pt>
                <c:pt idx="873">
                  <c:v>96.711954916540236</c:v>
                </c:pt>
                <c:pt idx="874">
                  <c:v>96.802229452014259</c:v>
                </c:pt>
                <c:pt idx="875">
                  <c:v>96.815666456901667</c:v>
                </c:pt>
                <c:pt idx="876">
                  <c:v>96.908748180952784</c:v>
                </c:pt>
                <c:pt idx="877">
                  <c:v>97.025419145484037</c:v>
                </c:pt>
                <c:pt idx="878">
                  <c:v>97.123739463867736</c:v>
                </c:pt>
                <c:pt idx="879">
                  <c:v>97.261124179816875</c:v>
                </c:pt>
                <c:pt idx="880">
                  <c:v>97.402771038550441</c:v>
                </c:pt>
                <c:pt idx="881">
                  <c:v>97.562879701767116</c:v>
                </c:pt>
                <c:pt idx="882">
                  <c:v>97.749838993942902</c:v>
                </c:pt>
                <c:pt idx="883">
                  <c:v>97.908602610132291</c:v>
                </c:pt>
                <c:pt idx="884">
                  <c:v>98.101239786041603</c:v>
                </c:pt>
                <c:pt idx="885">
                  <c:v>98.273559718953734</c:v>
                </c:pt>
                <c:pt idx="886">
                  <c:v>98.423273412204722</c:v>
                </c:pt>
                <c:pt idx="887">
                  <c:v>98.54763994517397</c:v>
                </c:pt>
                <c:pt idx="888">
                  <c:v>98.795320080889809</c:v>
                </c:pt>
                <c:pt idx="889">
                  <c:v>98.875544949585077</c:v>
                </c:pt>
                <c:pt idx="890">
                  <c:v>98.981270523146819</c:v>
                </c:pt>
                <c:pt idx="891">
                  <c:v>99.076519883801851</c:v>
                </c:pt>
                <c:pt idx="892">
                  <c:v>99.167282874684815</c:v>
                </c:pt>
                <c:pt idx="893">
                  <c:v>99.212674897249514</c:v>
                </c:pt>
                <c:pt idx="894">
                  <c:v>99.314584143020056</c:v>
                </c:pt>
                <c:pt idx="895">
                  <c:v>99.30598704244089</c:v>
                </c:pt>
                <c:pt idx="896">
                  <c:v>99.293698152197251</c:v>
                </c:pt>
                <c:pt idx="897">
                  <c:v>99.21414924645417</c:v>
                </c:pt>
                <c:pt idx="898">
                  <c:v>99.10279050583388</c:v>
                </c:pt>
                <c:pt idx="899">
                  <c:v>98.986630852817285</c:v>
                </c:pt>
                <c:pt idx="900">
                  <c:v>98.826619989297967</c:v>
                </c:pt>
                <c:pt idx="901">
                  <c:v>98.6535874797367</c:v>
                </c:pt>
                <c:pt idx="902">
                  <c:v>98.504263116784969</c:v>
                </c:pt>
                <c:pt idx="903">
                  <c:v>98.318861943131239</c:v>
                </c:pt>
                <c:pt idx="904">
                  <c:v>98.063885970298372</c:v>
                </c:pt>
                <c:pt idx="905">
                  <c:v>97.849201241404586</c:v>
                </c:pt>
                <c:pt idx="906">
                  <c:v>97.551592352200529</c:v>
                </c:pt>
                <c:pt idx="907">
                  <c:v>97.286546235560834</c:v>
                </c:pt>
                <c:pt idx="908">
                  <c:v>97.059556413815258</c:v>
                </c:pt>
                <c:pt idx="909">
                  <c:v>96.776316009975986</c:v>
                </c:pt>
                <c:pt idx="910">
                  <c:v>96.52813448389071</c:v>
                </c:pt>
                <c:pt idx="911">
                  <c:v>96.197757698727983</c:v>
                </c:pt>
                <c:pt idx="912">
                  <c:v>95.90458872127931</c:v>
                </c:pt>
                <c:pt idx="913">
                  <c:v>95.667840856744192</c:v>
                </c:pt>
                <c:pt idx="914">
                  <c:v>95.435601755015668</c:v>
                </c:pt>
                <c:pt idx="915">
                  <c:v>95.199942582978693</c:v>
                </c:pt>
                <c:pt idx="916">
                  <c:v>94.955972933401483</c:v>
                </c:pt>
                <c:pt idx="917">
                  <c:v>94.780644008238596</c:v>
                </c:pt>
                <c:pt idx="918">
                  <c:v>94.619490054920405</c:v>
                </c:pt>
                <c:pt idx="919">
                  <c:v>94.452795583204903</c:v>
                </c:pt>
                <c:pt idx="920">
                  <c:v>94.302498302720466</c:v>
                </c:pt>
                <c:pt idx="921">
                  <c:v>94.238070568974209</c:v>
                </c:pt>
                <c:pt idx="922">
                  <c:v>94.145749303608</c:v>
                </c:pt>
                <c:pt idx="923">
                  <c:v>94.139708017968388</c:v>
                </c:pt>
                <c:pt idx="924">
                  <c:v>94.132080737704982</c:v>
                </c:pt>
                <c:pt idx="925">
                  <c:v>94.109649704154435</c:v>
                </c:pt>
                <c:pt idx="926">
                  <c:v>94.170988829512865</c:v>
                </c:pt>
                <c:pt idx="927">
                  <c:v>94.269523206491485</c:v>
                </c:pt>
                <c:pt idx="928">
                  <c:v>94.383400560346118</c:v>
                </c:pt>
                <c:pt idx="929">
                  <c:v>94.490639489130118</c:v>
                </c:pt>
                <c:pt idx="930">
                  <c:v>94.625631246324076</c:v>
                </c:pt>
                <c:pt idx="931">
                  <c:v>94.878766538818994</c:v>
                </c:pt>
                <c:pt idx="932">
                  <c:v>95.066200755086101</c:v>
                </c:pt>
                <c:pt idx="933">
                  <c:v>95.258634692076569</c:v>
                </c:pt>
                <c:pt idx="934">
                  <c:v>95.576152125279648</c:v>
                </c:pt>
                <c:pt idx="935">
                  <c:v>95.853306240311625</c:v>
                </c:pt>
                <c:pt idx="936">
                  <c:v>96.090605388706592</c:v>
                </c:pt>
                <c:pt idx="937">
                  <c:v>96.312934892148689</c:v>
                </c:pt>
                <c:pt idx="938">
                  <c:v>96.607950129406618</c:v>
                </c:pt>
                <c:pt idx="939">
                  <c:v>96.931350070360395</c:v>
                </c:pt>
                <c:pt idx="940">
                  <c:v>97.178278270367798</c:v>
                </c:pt>
                <c:pt idx="941">
                  <c:v>97.437495843429147</c:v>
                </c:pt>
                <c:pt idx="942">
                  <c:v>97.670838975200979</c:v>
                </c:pt>
                <c:pt idx="943">
                  <c:v>97.950189102732011</c:v>
                </c:pt>
                <c:pt idx="944">
                  <c:v>98.172607428233505</c:v>
                </c:pt>
                <c:pt idx="945">
                  <c:v>98.336602544017808</c:v>
                </c:pt>
                <c:pt idx="946">
                  <c:v>98.554329397445045</c:v>
                </c:pt>
                <c:pt idx="947">
                  <c:v>98.677105407337606</c:v>
                </c:pt>
                <c:pt idx="948">
                  <c:v>98.82286564740572</c:v>
                </c:pt>
                <c:pt idx="949">
                  <c:v>98.9298251777453</c:v>
                </c:pt>
                <c:pt idx="950">
                  <c:v>98.957490826411416</c:v>
                </c:pt>
                <c:pt idx="951">
                  <c:v>98.994549384702324</c:v>
                </c:pt>
                <c:pt idx="952">
                  <c:v>99.000503148958941</c:v>
                </c:pt>
                <c:pt idx="953">
                  <c:v>98.987784271757633</c:v>
                </c:pt>
                <c:pt idx="954">
                  <c:v>98.917030375009432</c:v>
                </c:pt>
                <c:pt idx="955">
                  <c:v>98.803292589605178</c:v>
                </c:pt>
                <c:pt idx="956">
                  <c:v>98.67446379683571</c:v>
                </c:pt>
                <c:pt idx="957">
                  <c:v>98.512872264600233</c:v>
                </c:pt>
                <c:pt idx="958">
                  <c:v>98.332036800157752</c:v>
                </c:pt>
                <c:pt idx="959">
                  <c:v>98.138991179369512</c:v>
                </c:pt>
                <c:pt idx="960">
                  <c:v>97.898676461435983</c:v>
                </c:pt>
                <c:pt idx="961">
                  <c:v>97.647102434932762</c:v>
                </c:pt>
                <c:pt idx="962">
                  <c:v>97.339684567133006</c:v>
                </c:pt>
                <c:pt idx="963">
                  <c:v>97.099709006288137</c:v>
                </c:pt>
                <c:pt idx="964">
                  <c:v>96.817587134402331</c:v>
                </c:pt>
                <c:pt idx="965">
                  <c:v>96.534822024100805</c:v>
                </c:pt>
                <c:pt idx="966">
                  <c:v>96.223934224466149</c:v>
                </c:pt>
                <c:pt idx="967">
                  <c:v>95.868724533442901</c:v>
                </c:pt>
                <c:pt idx="968">
                  <c:v>95.61738833878934</c:v>
                </c:pt>
                <c:pt idx="969">
                  <c:v>95.33969640399998</c:v>
                </c:pt>
                <c:pt idx="970">
                  <c:v>95.088531710234008</c:v>
                </c:pt>
                <c:pt idx="971">
                  <c:v>94.817994054420481</c:v>
                </c:pt>
                <c:pt idx="972">
                  <c:v>94.560677209849544</c:v>
                </c:pt>
                <c:pt idx="973">
                  <c:v>94.36</c:v>
                </c:pt>
                <c:pt idx="974">
                  <c:v>94.23287023947546</c:v>
                </c:pt>
                <c:pt idx="975">
                  <c:v>94.047821390016736</c:v>
                </c:pt>
                <c:pt idx="976">
                  <c:v>93.908135617897145</c:v>
                </c:pt>
                <c:pt idx="977">
                  <c:v>93.846233883799997</c:v>
                </c:pt>
                <c:pt idx="978">
                  <c:v>93.702455375686171</c:v>
                </c:pt>
                <c:pt idx="979">
                  <c:v>93.713832223789893</c:v>
                </c:pt>
                <c:pt idx="980">
                  <c:v>93.730926970260214</c:v>
                </c:pt>
                <c:pt idx="981">
                  <c:v>93.737898717467502</c:v>
                </c:pt>
                <c:pt idx="982">
                  <c:v>93.885031553918765</c:v>
                </c:pt>
                <c:pt idx="983">
                  <c:v>94.00335315103257</c:v>
                </c:pt>
                <c:pt idx="984">
                  <c:v>94.149800104163162</c:v>
                </c:pt>
                <c:pt idx="985">
                  <c:v>94.293252754165465</c:v>
                </c:pt>
                <c:pt idx="986">
                  <c:v>94.502776348482939</c:v>
                </c:pt>
                <c:pt idx="987">
                  <c:v>94.755777068666518</c:v>
                </c:pt>
                <c:pt idx="988">
                  <c:v>95.001719893222244</c:v>
                </c:pt>
                <c:pt idx="989">
                  <c:v>95.314247370811813</c:v>
                </c:pt>
                <c:pt idx="990">
                  <c:v>95.649876245252685</c:v>
                </c:pt>
                <c:pt idx="991">
                  <c:v>95.943252820534738</c:v>
                </c:pt>
                <c:pt idx="992">
                  <c:v>96.23260648397445</c:v>
                </c:pt>
                <c:pt idx="993">
                  <c:v>96.578543881430605</c:v>
                </c:pt>
                <c:pt idx="994">
                  <c:v>96.889340391719301</c:v>
                </c:pt>
                <c:pt idx="995">
                  <c:v>97.205346768881455</c:v>
                </c:pt>
                <c:pt idx="996">
                  <c:v>97.586425295433713</c:v>
                </c:pt>
                <c:pt idx="997">
                  <c:v>97.842358816835159</c:v>
                </c:pt>
                <c:pt idx="998">
                  <c:v>98.090452233533711</c:v>
                </c:pt>
                <c:pt idx="999">
                  <c:v>98.288769307726128</c:v>
                </c:pt>
                <c:pt idx="1000">
                  <c:v>98.489218555720129</c:v>
                </c:pt>
                <c:pt idx="1001">
                  <c:v>98.633149923160545</c:v>
                </c:pt>
                <c:pt idx="1002">
                  <c:v>98.712085335882122</c:v>
                </c:pt>
                <c:pt idx="1003">
                  <c:v>98.748597526850162</c:v>
                </c:pt>
                <c:pt idx="1004">
                  <c:v>98.650772649180709</c:v>
                </c:pt>
                <c:pt idx="1005">
                  <c:v>98.572989393566075</c:v>
                </c:pt>
                <c:pt idx="1006">
                  <c:v>98.449332312533642</c:v>
                </c:pt>
                <c:pt idx="1007">
                  <c:v>98.241046883722476</c:v>
                </c:pt>
                <c:pt idx="1008">
                  <c:v>97.901529831664561</c:v>
                </c:pt>
                <c:pt idx="1009">
                  <c:v>97.583227129879333</c:v>
                </c:pt>
                <c:pt idx="1010">
                  <c:v>97.205239461148878</c:v>
                </c:pt>
                <c:pt idx="1011">
                  <c:v>96.789989418038232</c:v>
                </c:pt>
                <c:pt idx="1012">
                  <c:v>96.102270373907444</c:v>
                </c:pt>
                <c:pt idx="1013">
                  <c:v>95.597446280036763</c:v>
                </c:pt>
                <c:pt idx="1014">
                  <c:v>94.858634778713508</c:v>
                </c:pt>
                <c:pt idx="1015">
                  <c:v>94.262674391087813</c:v>
                </c:pt>
                <c:pt idx="1016">
                  <c:v>93.598002555603685</c:v>
                </c:pt>
                <c:pt idx="1017">
                  <c:v>92.813271436283955</c:v>
                </c:pt>
                <c:pt idx="1018">
                  <c:v>92.128865231051776</c:v>
                </c:pt>
                <c:pt idx="1019">
                  <c:v>91.255079673104149</c:v>
                </c:pt>
                <c:pt idx="1020">
                  <c:v>90.52259695221494</c:v>
                </c:pt>
                <c:pt idx="1021">
                  <c:v>89.720491565345228</c:v>
                </c:pt>
                <c:pt idx="1022">
                  <c:v>89.068358326490909</c:v>
                </c:pt>
                <c:pt idx="1023">
                  <c:v>88.173286417793889</c:v>
                </c:pt>
                <c:pt idx="1024">
                  <c:v>87.521302752304379</c:v>
                </c:pt>
                <c:pt idx="1025">
                  <c:v>86.751012791967995</c:v>
                </c:pt>
                <c:pt idx="1026">
                  <c:v>85.982738395218306</c:v>
                </c:pt>
                <c:pt idx="1027">
                  <c:v>85.375822857814725</c:v>
                </c:pt>
                <c:pt idx="1028">
                  <c:v>84.71301316937388</c:v>
                </c:pt>
                <c:pt idx="1029">
                  <c:v>84.129161500536625</c:v>
                </c:pt>
                <c:pt idx="1030">
                  <c:v>83.648909648514419</c:v>
                </c:pt>
                <c:pt idx="1031">
                  <c:v>83.077112582842503</c:v>
                </c:pt>
                <c:pt idx="1032">
                  <c:v>82.639716577055538</c:v>
                </c:pt>
                <c:pt idx="1033">
                  <c:v>82.199975248341644</c:v>
                </c:pt>
                <c:pt idx="1034">
                  <c:v>81.887525385460691</c:v>
                </c:pt>
                <c:pt idx="1035">
                  <c:v>81.594081992003709</c:v>
                </c:pt>
                <c:pt idx="1036">
                  <c:v>81.35136035732387</c:v>
                </c:pt>
                <c:pt idx="1037">
                  <c:v>81.182422223582321</c:v>
                </c:pt>
                <c:pt idx="1038">
                  <c:v>81.073430095752585</c:v>
                </c:pt>
                <c:pt idx="1039">
                  <c:v>81.031035580731896</c:v>
                </c:pt>
                <c:pt idx="1040">
                  <c:v>81.094779321915794</c:v>
                </c:pt>
                <c:pt idx="1041">
                  <c:v>81.184905935796849</c:v>
                </c:pt>
                <c:pt idx="1042">
                  <c:v>81.376790508572185</c:v>
                </c:pt>
                <c:pt idx="1043">
                  <c:v>81.59522342017749</c:v>
                </c:pt>
                <c:pt idx="1044">
                  <c:v>81.929962453660593</c:v>
                </c:pt>
                <c:pt idx="1045">
                  <c:v>82.283295721125242</c:v>
                </c:pt>
                <c:pt idx="1046">
                  <c:v>82.741582206803145</c:v>
                </c:pt>
                <c:pt idx="1047">
                  <c:v>83.211626967959191</c:v>
                </c:pt>
                <c:pt idx="1048">
                  <c:v>83.77025792404622</c:v>
                </c:pt>
                <c:pt idx="1049">
                  <c:v>84.400729221483331</c:v>
                </c:pt>
                <c:pt idx="1050">
                  <c:v>85.052125196250088</c:v>
                </c:pt>
                <c:pt idx="1051">
                  <c:v>85.878423533495976</c:v>
                </c:pt>
                <c:pt idx="1052">
                  <c:v>86.67723597940477</c:v>
                </c:pt>
                <c:pt idx="1053">
                  <c:v>87.444079989880748</c:v>
                </c:pt>
                <c:pt idx="1054">
                  <c:v>88.215426799443023</c:v>
                </c:pt>
                <c:pt idx="1055">
                  <c:v>89.016714942828017</c:v>
                </c:pt>
                <c:pt idx="1056">
                  <c:v>89.851047528714417</c:v>
                </c:pt>
                <c:pt idx="1057">
                  <c:v>90.789394443415333</c:v>
                </c:pt>
                <c:pt idx="1058">
                  <c:v>91.526010784457981</c:v>
                </c:pt>
                <c:pt idx="1059">
                  <c:v>92.235242562552514</c:v>
                </c:pt>
                <c:pt idx="1060">
                  <c:v>92.89901744806825</c:v>
                </c:pt>
                <c:pt idx="1061">
                  <c:v>93.624102307680317</c:v>
                </c:pt>
                <c:pt idx="1062">
                  <c:v>94.154090672757206</c:v>
                </c:pt>
                <c:pt idx="1063">
                  <c:v>94.57023123255405</c:v>
                </c:pt>
                <c:pt idx="1064">
                  <c:v>94.901019142753952</c:v>
                </c:pt>
                <c:pt idx="1065">
                  <c:v>95.047475013535234</c:v>
                </c:pt>
                <c:pt idx="1066">
                  <c:v>95.047343300821993</c:v>
                </c:pt>
                <c:pt idx="1067">
                  <c:v>94.945919277981361</c:v>
                </c:pt>
                <c:pt idx="1068">
                  <c:v>94.683119170196861</c:v>
                </c:pt>
                <c:pt idx="1069">
                  <c:v>94.251490178565959</c:v>
                </c:pt>
                <c:pt idx="1070">
                  <c:v>93.650334590324363</c:v>
                </c:pt>
                <c:pt idx="1071">
                  <c:v>92.727438258220658</c:v>
                </c:pt>
                <c:pt idx="1072">
                  <c:v>91.804708283381345</c:v>
                </c:pt>
                <c:pt idx="1073">
                  <c:v>90.669616140890824</c:v>
                </c:pt>
                <c:pt idx="1074">
                  <c:v>89.441158518908281</c:v>
                </c:pt>
                <c:pt idx="1075">
                  <c:v>88.11265719607573</c:v>
                </c:pt>
                <c:pt idx="1076">
                  <c:v>86.600789887658919</c:v>
                </c:pt>
                <c:pt idx="1077">
                  <c:v>84.962526186819417</c:v>
                </c:pt>
                <c:pt idx="1078">
                  <c:v>83.263763764952742</c:v>
                </c:pt>
                <c:pt idx="1079">
                  <c:v>81.472701950590348</c:v>
                </c:pt>
                <c:pt idx="1080">
                  <c:v>79.611561613139088</c:v>
                </c:pt>
                <c:pt idx="1081">
                  <c:v>77.682342702815646</c:v>
                </c:pt>
                <c:pt idx="1082">
                  <c:v>75.730660940040067</c:v>
                </c:pt>
                <c:pt idx="1083">
                  <c:v>73.786739590798049</c:v>
                </c:pt>
                <c:pt idx="1084">
                  <c:v>71.755324496718913</c:v>
                </c:pt>
                <c:pt idx="1085">
                  <c:v>69.723459258356385</c:v>
                </c:pt>
                <c:pt idx="1086">
                  <c:v>67.810119251430407</c:v>
                </c:pt>
                <c:pt idx="1087">
                  <c:v>65.871148828569574</c:v>
                </c:pt>
                <c:pt idx="1088">
                  <c:v>64.376828680556031</c:v>
                </c:pt>
                <c:pt idx="1089">
                  <c:v>62.44047043395787</c:v>
                </c:pt>
                <c:pt idx="1090">
                  <c:v>60.631052268046105</c:v>
                </c:pt>
                <c:pt idx="1091">
                  <c:v>58.845240144995422</c:v>
                </c:pt>
                <c:pt idx="1092">
                  <c:v>57.431144781340862</c:v>
                </c:pt>
                <c:pt idx="1093">
                  <c:v>55.751665214580811</c:v>
                </c:pt>
                <c:pt idx="1094">
                  <c:v>54.127521246827683</c:v>
                </c:pt>
                <c:pt idx="1095">
                  <c:v>52.551700307813498</c:v>
                </c:pt>
                <c:pt idx="1096">
                  <c:v>51.324392070477721</c:v>
                </c:pt>
                <c:pt idx="1097">
                  <c:v>49.843117876543708</c:v>
                </c:pt>
                <c:pt idx="1098">
                  <c:v>48.704756822716952</c:v>
                </c:pt>
                <c:pt idx="1099">
                  <c:v>47.333155104738978</c:v>
                </c:pt>
                <c:pt idx="1100">
                  <c:v>46.267154974746497</c:v>
                </c:pt>
                <c:pt idx="1101">
                  <c:v>44.913625538880105</c:v>
                </c:pt>
                <c:pt idx="1102">
                  <c:v>43.898323841822446</c:v>
                </c:pt>
                <c:pt idx="1103">
                  <c:v>42.656128574626536</c:v>
                </c:pt>
                <c:pt idx="1104">
                  <c:v>41.674018197947163</c:v>
                </c:pt>
                <c:pt idx="1105">
                  <c:v>40.487063122897993</c:v>
                </c:pt>
                <c:pt idx="1106">
                  <c:v>39.561653459016632</c:v>
                </c:pt>
                <c:pt idx="1107">
                  <c:v>38.401801702991357</c:v>
                </c:pt>
                <c:pt idx="1108">
                  <c:v>37.504573003330208</c:v>
                </c:pt>
                <c:pt idx="1109">
                  <c:v>36.616381197849144</c:v>
                </c:pt>
                <c:pt idx="1110">
                  <c:v>35.508063430257799</c:v>
                </c:pt>
                <c:pt idx="1111">
                  <c:v>34.572203569699568</c:v>
                </c:pt>
                <c:pt idx="1112">
                  <c:v>33.717519389795605</c:v>
                </c:pt>
                <c:pt idx="1113">
                  <c:v>32.615819524660324</c:v>
                </c:pt>
                <c:pt idx="1114">
                  <c:v>31.73871684943871</c:v>
                </c:pt>
                <c:pt idx="1115">
                  <c:v>30.845547609768193</c:v>
                </c:pt>
                <c:pt idx="1116">
                  <c:v>29.759151221345036</c:v>
                </c:pt>
                <c:pt idx="1117">
                  <c:v>28.855935600743322</c:v>
                </c:pt>
                <c:pt idx="1118">
                  <c:v>27.960463692599362</c:v>
                </c:pt>
                <c:pt idx="1119">
                  <c:v>27.080609107730602</c:v>
                </c:pt>
                <c:pt idx="1120">
                  <c:v>26.173598036976429</c:v>
                </c:pt>
                <c:pt idx="1121">
                  <c:v>25.290566162878488</c:v>
                </c:pt>
                <c:pt idx="1122">
                  <c:v>24.184441064687967</c:v>
                </c:pt>
                <c:pt idx="1123">
                  <c:v>23.265798107332774</c:v>
                </c:pt>
                <c:pt idx="1124">
                  <c:v>22.426272482394747</c:v>
                </c:pt>
                <c:pt idx="1125">
                  <c:v>21.545514133238154</c:v>
                </c:pt>
                <c:pt idx="1126">
                  <c:v>20.668654666541325</c:v>
                </c:pt>
                <c:pt idx="1127">
                  <c:v>19.811302578165929</c:v>
                </c:pt>
                <c:pt idx="1128">
                  <c:v>18.993736721623087</c:v>
                </c:pt>
                <c:pt idx="1129">
                  <c:v>18.139650964372713</c:v>
                </c:pt>
                <c:pt idx="1130">
                  <c:v>17.343165460369271</c:v>
                </c:pt>
                <c:pt idx="1131">
                  <c:v>16.336824355663033</c:v>
                </c:pt>
                <c:pt idx="1132">
                  <c:v>15.577432628503765</c:v>
                </c:pt>
                <c:pt idx="1133">
                  <c:v>14.83570920996303</c:v>
                </c:pt>
                <c:pt idx="1134">
                  <c:v>14.130619739894341</c:v>
                </c:pt>
                <c:pt idx="1135">
                  <c:v>13.441077978595969</c:v>
                </c:pt>
                <c:pt idx="1136">
                  <c:v>12.790345530519948</c:v>
                </c:pt>
                <c:pt idx="1137">
                  <c:v>12.145529291320997</c:v>
                </c:pt>
                <c:pt idx="1138">
                  <c:v>11.527701852395277</c:v>
                </c:pt>
                <c:pt idx="1139">
                  <c:v>10.964811802762432</c:v>
                </c:pt>
                <c:pt idx="1140">
                  <c:v>10.396612659977153</c:v>
                </c:pt>
                <c:pt idx="1141">
                  <c:v>9.8809360069015586</c:v>
                </c:pt>
                <c:pt idx="1142">
                  <c:v>9.3671805296379773</c:v>
                </c:pt>
                <c:pt idx="1143">
                  <c:v>8.8941668898617809</c:v>
                </c:pt>
                <c:pt idx="1144">
                  <c:v>8.4348841691240626</c:v>
                </c:pt>
                <c:pt idx="1145">
                  <c:v>8.0086394079859335</c:v>
                </c:pt>
                <c:pt idx="1146">
                  <c:v>7.5890912561127317</c:v>
                </c:pt>
                <c:pt idx="1147">
                  <c:v>7.2090884301689115</c:v>
                </c:pt>
                <c:pt idx="1148">
                  <c:v>6.8476315961587524</c:v>
                </c:pt>
                <c:pt idx="1149">
                  <c:v>6.5179884087686508</c:v>
                </c:pt>
                <c:pt idx="1150">
                  <c:v>6.1896460728339715</c:v>
                </c:pt>
                <c:pt idx="1151">
                  <c:v>5.8884323860576027</c:v>
                </c:pt>
                <c:pt idx="1152">
                  <c:v>5.6160728540840354</c:v>
                </c:pt>
                <c:pt idx="1153">
                  <c:v>5.4093812050614432</c:v>
                </c:pt>
                <c:pt idx="1154">
                  <c:v>5.1496830406736001</c:v>
                </c:pt>
                <c:pt idx="1155">
                  <c:v>4.9163092316757053</c:v>
                </c:pt>
                <c:pt idx="1156">
                  <c:v>4.7008231043482542</c:v>
                </c:pt>
                <c:pt idx="1157">
                  <c:v>4.4830348144865972</c:v>
                </c:pt>
                <c:pt idx="1158">
                  <c:v>4.2831332151591344</c:v>
                </c:pt>
                <c:pt idx="1159">
                  <c:v>4.1118329561072473</c:v>
                </c:pt>
                <c:pt idx="1160">
                  <c:v>3.9330242040989436</c:v>
                </c:pt>
                <c:pt idx="1161">
                  <c:v>3.7703600101915242</c:v>
                </c:pt>
                <c:pt idx="1162">
                  <c:v>3.6152100413124111</c:v>
                </c:pt>
                <c:pt idx="1163">
                  <c:v>3.4498055426282677</c:v>
                </c:pt>
                <c:pt idx="1164">
                  <c:v>3.3055513591302823</c:v>
                </c:pt>
                <c:pt idx="1165">
                  <c:v>3.1924732346983129</c:v>
                </c:pt>
                <c:pt idx="1166">
                  <c:v>3.0735314104836609</c:v>
                </c:pt>
                <c:pt idx="1167">
                  <c:v>2.9675288636632722</c:v>
                </c:pt>
                <c:pt idx="1168">
                  <c:v>2.8589553425516088</c:v>
                </c:pt>
                <c:pt idx="1169">
                  <c:v>2.7808123441225643</c:v>
                </c:pt>
                <c:pt idx="1170">
                  <c:v>2.6864138952347019</c:v>
                </c:pt>
                <c:pt idx="1171">
                  <c:v>2.6120916126633671</c:v>
                </c:pt>
                <c:pt idx="1172">
                  <c:v>2.5286764107787065</c:v>
                </c:pt>
                <c:pt idx="1173">
                  <c:v>2.4520595497063939</c:v>
                </c:pt>
                <c:pt idx="1174">
                  <c:v>2.3884755343041273</c:v>
                </c:pt>
                <c:pt idx="1175">
                  <c:v>2.306936554894865</c:v>
                </c:pt>
                <c:pt idx="1176">
                  <c:v>2.2387082307683626</c:v>
                </c:pt>
                <c:pt idx="1177">
                  <c:v>2.1932079188275355</c:v>
                </c:pt>
                <c:pt idx="1178">
                  <c:v>2.1441176346692927</c:v>
                </c:pt>
                <c:pt idx="1179">
                  <c:v>2.0963923074362736</c:v>
                </c:pt>
                <c:pt idx="1180">
                  <c:v>1.9424651325318028</c:v>
                </c:pt>
                <c:pt idx="1181">
                  <c:v>1.90485349434657</c:v>
                </c:pt>
                <c:pt idx="1182">
                  <c:v>1.8665966335417636</c:v>
                </c:pt>
                <c:pt idx="1183">
                  <c:v>1.8371141109818985</c:v>
                </c:pt>
                <c:pt idx="1184">
                  <c:v>1.8066877981933267</c:v>
                </c:pt>
                <c:pt idx="1185">
                  <c:v>1.7639100349357264</c:v>
                </c:pt>
                <c:pt idx="1186">
                  <c:v>1.7456391187446316</c:v>
                </c:pt>
                <c:pt idx="1187">
                  <c:v>1.7180389373600287</c:v>
                </c:pt>
                <c:pt idx="1188">
                  <c:v>1.6897989324524327</c:v>
                </c:pt>
                <c:pt idx="1189">
                  <c:v>1.6631601223729171</c:v>
                </c:pt>
                <c:pt idx="1190">
                  <c:v>1.6478935010820002</c:v>
                </c:pt>
                <c:pt idx="1191">
                  <c:v>1.619991930430005</c:v>
                </c:pt>
                <c:pt idx="1192">
                  <c:v>1.5995917416683669</c:v>
                </c:pt>
                <c:pt idx="1193">
                  <c:v>1.5882791675656811</c:v>
                </c:pt>
                <c:pt idx="1194">
                  <c:v>1.5739610847185768</c:v>
                </c:pt>
                <c:pt idx="1195">
                  <c:v>1.5545898315180664</c:v>
                </c:pt>
                <c:pt idx="1196">
                  <c:v>1.5486312049665814</c:v>
                </c:pt>
                <c:pt idx="1197">
                  <c:v>1.5354949331553243</c:v>
                </c:pt>
                <c:pt idx="1198">
                  <c:v>1.5163555643790787</c:v>
                </c:pt>
                <c:pt idx="1199">
                  <c:v>1.4971280779329008</c:v>
                </c:pt>
                <c:pt idx="1200">
                  <c:v>1.4991858492665062</c:v>
                </c:pt>
                <c:pt idx="1201">
                  <c:v>1.479544975479308</c:v>
                </c:pt>
                <c:pt idx="1202">
                  <c:v>1.483016369572796</c:v>
                </c:pt>
                <c:pt idx="1203">
                  <c:v>1.4639083591236921</c:v>
                </c:pt>
                <c:pt idx="1204">
                  <c:v>1.4592894558963327</c:v>
                </c:pt>
                <c:pt idx="1205">
                  <c:v>1.4537048607197161</c:v>
                </c:pt>
                <c:pt idx="1206">
                  <c:v>1.4412448088965462</c:v>
                </c:pt>
                <c:pt idx="1207">
                  <c:v>1.4364684443854823</c:v>
                </c:pt>
                <c:pt idx="1208">
                  <c:v>1.4273201749756359</c:v>
                </c:pt>
                <c:pt idx="1209">
                  <c:v>1.4137856994644991</c:v>
                </c:pt>
                <c:pt idx="1210">
                  <c:v>1.4156636747229405</c:v>
                </c:pt>
                <c:pt idx="1211">
                  <c:v>1.3966178410387513</c:v>
                </c:pt>
                <c:pt idx="1212">
                  <c:v>1.3927992673677816</c:v>
                </c:pt>
                <c:pt idx="1213">
                  <c:v>1.3801064396129803</c:v>
                </c:pt>
                <c:pt idx="1214">
                  <c:v>1.3752691350001436</c:v>
                </c:pt>
                <c:pt idx="1215">
                  <c:v>1.371174400074717</c:v>
                </c:pt>
                <c:pt idx="1216">
                  <c:v>1.3473042569671367</c:v>
                </c:pt>
                <c:pt idx="1217">
                  <c:v>1.3434275190907974</c:v>
                </c:pt>
                <c:pt idx="1218">
                  <c:v>1.3315049553324769</c:v>
                </c:pt>
                <c:pt idx="1219">
                  <c:v>1.3213525996526576</c:v>
                </c:pt>
                <c:pt idx="1220">
                  <c:v>1.3037752024545994</c:v>
                </c:pt>
                <c:pt idx="1221">
                  <c:v>1.2999739495874114</c:v>
                </c:pt>
                <c:pt idx="1222">
                  <c:v>1.2731659348097923</c:v>
                </c:pt>
                <c:pt idx="1223">
                  <c:v>1.2555776295424499</c:v>
                </c:pt>
                <c:pt idx="1224">
                  <c:v>1.2460771889010795</c:v>
                </c:pt>
                <c:pt idx="1225">
                  <c:v>1.2299802765323884</c:v>
                </c:pt>
                <c:pt idx="1226">
                  <c:v>1.2198053551163759</c:v>
                </c:pt>
                <c:pt idx="1227">
                  <c:v>1.1959139919837094</c:v>
                </c:pt>
                <c:pt idx="1228">
                  <c:v>1.1726753102427139</c:v>
                </c:pt>
                <c:pt idx="1229">
                  <c:v>1.1628601217755301</c:v>
                </c:pt>
                <c:pt idx="1230">
                  <c:v>1.1320831806874538</c:v>
                </c:pt>
                <c:pt idx="1231">
                  <c:v>1.1108997651404318</c:v>
                </c:pt>
                <c:pt idx="1232">
                  <c:v>1.1013879036319429</c:v>
                </c:pt>
                <c:pt idx="1233">
                  <c:v>1.0791886743653238</c:v>
                </c:pt>
                <c:pt idx="1234">
                  <c:v>1.0693179114629934</c:v>
                </c:pt>
                <c:pt idx="1235">
                  <c:v>1.0344752739954524</c:v>
                </c:pt>
                <c:pt idx="1236">
                  <c:v>1.0112076159981926</c:v>
                </c:pt>
                <c:pt idx="1237">
                  <c:v>0.99570650057407539</c:v>
                </c:pt>
                <c:pt idx="1238">
                  <c:v>0.96694126085603238</c:v>
                </c:pt>
                <c:pt idx="1239">
                  <c:v>0.94521966721197415</c:v>
                </c:pt>
                <c:pt idx="1240">
                  <c:v>0.93809964282830449</c:v>
                </c:pt>
                <c:pt idx="1241">
                  <c:v>0.89514270191971712</c:v>
                </c:pt>
                <c:pt idx="1242">
                  <c:v>0.87980952388702538</c:v>
                </c:pt>
                <c:pt idx="1243">
                  <c:v>0.86465712267199124</c:v>
                </c:pt>
                <c:pt idx="1244">
                  <c:v>0.84989522929569872</c:v>
                </c:pt>
                <c:pt idx="1245">
                  <c:v>0.82364641692051432</c:v>
                </c:pt>
                <c:pt idx="1246">
                  <c:v>0.79518887658422543</c:v>
                </c:pt>
                <c:pt idx="1247">
                  <c:v>0.78173062222327094</c:v>
                </c:pt>
                <c:pt idx="1248">
                  <c:v>0.77264767068232465</c:v>
                </c:pt>
                <c:pt idx="1249">
                  <c:v>0.7460655762054258</c:v>
                </c:pt>
                <c:pt idx="1250">
                  <c:v>0.71907754861337436</c:v>
                </c:pt>
                <c:pt idx="1251">
                  <c:v>0.70504281979998695</c:v>
                </c:pt>
                <c:pt idx="1252">
                  <c:v>0.68545547929706541</c:v>
                </c:pt>
                <c:pt idx="1253">
                  <c:v>0.67142163766479035</c:v>
                </c:pt>
                <c:pt idx="1254">
                  <c:v>0.65655174407631667</c:v>
                </c:pt>
                <c:pt idx="1255">
                  <c:v>0.64352756279475531</c:v>
                </c:pt>
                <c:pt idx="1256">
                  <c:v>0.62284341233359197</c:v>
                </c:pt>
                <c:pt idx="1257">
                  <c:v>0.60380653290363329</c:v>
                </c:pt>
                <c:pt idx="1258">
                  <c:v>0.59559451893821302</c:v>
                </c:pt>
                <c:pt idx="1259">
                  <c:v>0.58209239853932582</c:v>
                </c:pt>
                <c:pt idx="1260">
                  <c:v>0.56902934449653531</c:v>
                </c:pt>
                <c:pt idx="1261">
                  <c:v>0.55518221145113411</c:v>
                </c:pt>
                <c:pt idx="1262">
                  <c:v>0.54175266369354491</c:v>
                </c:pt>
                <c:pt idx="1263">
                  <c:v>0.53432280311105618</c:v>
                </c:pt>
                <c:pt idx="1264">
                  <c:v>0.51453931547555787</c:v>
                </c:pt>
                <c:pt idx="1265">
                  <c:v>0.50749843664815297</c:v>
                </c:pt>
                <c:pt idx="1266">
                  <c:v>0.50013992948606822</c:v>
                </c:pt>
                <c:pt idx="1267">
                  <c:v>0.4809205196077454</c:v>
                </c:pt>
                <c:pt idx="1268">
                  <c:v>0.47376474364426546</c:v>
                </c:pt>
                <c:pt idx="1269">
                  <c:v>0.46748580821906827</c:v>
                </c:pt>
                <c:pt idx="1270">
                  <c:v>0.45371087351267619</c:v>
                </c:pt>
                <c:pt idx="1271">
                  <c:v>0.44681843276099265</c:v>
                </c:pt>
                <c:pt idx="1272">
                  <c:v>0.43478416090227018</c:v>
                </c:pt>
                <c:pt idx="1273">
                  <c:v>0.43278225708197121</c:v>
                </c:pt>
                <c:pt idx="1274">
                  <c:v>0.42027619247229903</c:v>
                </c:pt>
                <c:pt idx="1275">
                  <c:v>0.4127670874240299</c:v>
                </c:pt>
                <c:pt idx="1276">
                  <c:v>0.41179353332452312</c:v>
                </c:pt>
                <c:pt idx="1277">
                  <c:v>0.40511242894241339</c:v>
                </c:pt>
                <c:pt idx="1278">
                  <c:v>0.39813134402468775</c:v>
                </c:pt>
                <c:pt idx="1279">
                  <c:v>0.39156835764746872</c:v>
                </c:pt>
                <c:pt idx="1280">
                  <c:v>0.38432649306060296</c:v>
                </c:pt>
                <c:pt idx="1281">
                  <c:v>0.37242749769662725</c:v>
                </c:pt>
                <c:pt idx="1282">
                  <c:v>0.37155651717335431</c:v>
                </c:pt>
                <c:pt idx="1283">
                  <c:v>0.37539801921091659</c:v>
                </c:pt>
                <c:pt idx="1284">
                  <c:v>0.36881986740907424</c:v>
                </c:pt>
                <c:pt idx="1285">
                  <c:v>0.36728412932367621</c:v>
                </c:pt>
                <c:pt idx="1286">
                  <c:v>0.35570122000567006</c:v>
                </c:pt>
                <c:pt idx="1287">
                  <c:v>0.35369799770480664</c:v>
                </c:pt>
                <c:pt idx="1288">
                  <c:v>0.35315767769110129</c:v>
                </c:pt>
                <c:pt idx="1289">
                  <c:v>0.35727865611891196</c:v>
                </c:pt>
                <c:pt idx="1290">
                  <c:v>0.35082149186040879</c:v>
                </c:pt>
                <c:pt idx="1291">
                  <c:v>0.34999398576878338</c:v>
                </c:pt>
                <c:pt idx="1292">
                  <c:v>0.34862331241962885</c:v>
                </c:pt>
                <c:pt idx="1293">
                  <c:v>0.34247696119208149</c:v>
                </c:pt>
                <c:pt idx="1294">
                  <c:v>0.34108137681249862</c:v>
                </c:pt>
                <c:pt idx="1295">
                  <c:v>0.33986285271808286</c:v>
                </c:pt>
                <c:pt idx="1296">
                  <c:v>0.34397458364783995</c:v>
                </c:pt>
                <c:pt idx="1297">
                  <c:v>0.34311590496214622</c:v>
                </c:pt>
                <c:pt idx="1298">
                  <c:v>0.34160892822514943</c:v>
                </c:pt>
                <c:pt idx="1299">
                  <c:v>0.34594555668178373</c:v>
                </c:pt>
                <c:pt idx="1300">
                  <c:v>0.34962750232294859</c:v>
                </c:pt>
                <c:pt idx="1301">
                  <c:v>0.34375865264934963</c:v>
                </c:pt>
                <c:pt idx="1302">
                  <c:v>0.3422640088639689</c:v>
                </c:pt>
                <c:pt idx="1303">
                  <c:v>0.3466675021780839</c:v>
                </c:pt>
                <c:pt idx="1304">
                  <c:v>0.35040991274090011</c:v>
                </c:pt>
                <c:pt idx="1305">
                  <c:v>0.35468643519721788</c:v>
                </c:pt>
                <c:pt idx="1306">
                  <c:v>0.35325512365859912</c:v>
                </c:pt>
                <c:pt idx="1307">
                  <c:v>0.36246452228618259</c:v>
                </c:pt>
                <c:pt idx="1308">
                  <c:v>0.36109342188770904</c:v>
                </c:pt>
                <c:pt idx="1309">
                  <c:v>0.37027666752129484</c:v>
                </c:pt>
                <c:pt idx="1310">
                  <c:v>0.36356196124588802</c:v>
                </c:pt>
                <c:pt idx="1311">
                  <c:v>0.37783250893992376</c:v>
                </c:pt>
                <c:pt idx="1312">
                  <c:v>0.38110329774308355</c:v>
                </c:pt>
                <c:pt idx="1313">
                  <c:v>0.38021706642916225</c:v>
                </c:pt>
                <c:pt idx="1314">
                  <c:v>0.38825337979615265</c:v>
                </c:pt>
                <c:pt idx="1315">
                  <c:v>0.38765940261397314</c:v>
                </c:pt>
                <c:pt idx="1316">
                  <c:v>0.40120305334293888</c:v>
                </c:pt>
                <c:pt idx="1317">
                  <c:v>0.40760599175759094</c:v>
                </c:pt>
                <c:pt idx="1318">
                  <c:v>0.41721130783263721</c:v>
                </c:pt>
                <c:pt idx="1319">
                  <c:v>0.42042658784595133</c:v>
                </c:pt>
                <c:pt idx="1320">
                  <c:v>0.42943105888274097</c:v>
                </c:pt>
                <c:pt idx="1321">
                  <c:v>0.4463625664397215</c:v>
                </c:pt>
                <c:pt idx="1322">
                  <c:v>0.45011164423304562</c:v>
                </c:pt>
                <c:pt idx="1323">
                  <c:v>0.45813123031716957</c:v>
                </c:pt>
                <c:pt idx="1324">
                  <c:v>0.47182906595284274</c:v>
                </c:pt>
                <c:pt idx="1325">
                  <c:v>0.47946679562793826</c:v>
                </c:pt>
                <c:pt idx="1326">
                  <c:v>0.49235008167238847</c:v>
                </c:pt>
                <c:pt idx="1327">
                  <c:v>0.5057623904471078</c:v>
                </c:pt>
                <c:pt idx="1328">
                  <c:v>0.51380931453209144</c:v>
                </c:pt>
                <c:pt idx="1329">
                  <c:v>0.53072081796236292</c:v>
                </c:pt>
                <c:pt idx="1330">
                  <c:v>0.54357108028214052</c:v>
                </c:pt>
                <c:pt idx="1331">
                  <c:v>0.55633663330270977</c:v>
                </c:pt>
                <c:pt idx="1332">
                  <c:v>0.56445260768275785</c:v>
                </c:pt>
                <c:pt idx="1333">
                  <c:v>0.58492474770873681</c:v>
                </c:pt>
                <c:pt idx="1334">
                  <c:v>0.59912701934504209</c:v>
                </c:pt>
                <c:pt idx="1335">
                  <c:v>0.61513219763760452</c:v>
                </c:pt>
                <c:pt idx="1336">
                  <c:v>0.62251766136005204</c:v>
                </c:pt>
                <c:pt idx="1337">
                  <c:v>0.63536421280719191</c:v>
                </c:pt>
                <c:pt idx="1338">
                  <c:v>0.65624826430395566</c:v>
                </c:pt>
                <c:pt idx="1339">
                  <c:v>0.66405733269156109</c:v>
                </c:pt>
                <c:pt idx="1340">
                  <c:v>0.67624099545547645</c:v>
                </c:pt>
                <c:pt idx="1341">
                  <c:v>0.68850223157860013</c:v>
                </c:pt>
                <c:pt idx="1342">
                  <c:v>0.69963288125749901</c:v>
                </c:pt>
                <c:pt idx="1343">
                  <c:v>0.70825233589851488</c:v>
                </c:pt>
                <c:pt idx="1344">
                  <c:v>0.71595730716954575</c:v>
                </c:pt>
                <c:pt idx="1345">
                  <c:v>0.72290660836644494</c:v>
                </c:pt>
                <c:pt idx="1346">
                  <c:v>0.7305524134143595</c:v>
                </c:pt>
                <c:pt idx="1347">
                  <c:v>0.73841304730633961</c:v>
                </c:pt>
                <c:pt idx="1348">
                  <c:v>0.74139835296997714</c:v>
                </c:pt>
                <c:pt idx="1349">
                  <c:v>0.74327237500924581</c:v>
                </c:pt>
                <c:pt idx="1350">
                  <c:v>0.74266873228801611</c:v>
                </c:pt>
                <c:pt idx="1351">
                  <c:v>0.74120827922104238</c:v>
                </c:pt>
                <c:pt idx="1352">
                  <c:v>0.73965097670102065</c:v>
                </c:pt>
                <c:pt idx="1353">
                  <c:v>0.7424210919061951</c:v>
                </c:pt>
                <c:pt idx="1354">
                  <c:v>0.73288511489937924</c:v>
                </c:pt>
                <c:pt idx="1355">
                  <c:v>0.71683265982429156</c:v>
                </c:pt>
                <c:pt idx="1356">
                  <c:v>0.71614765072654807</c:v>
                </c:pt>
                <c:pt idx="1357">
                  <c:v>0.70080047091673403</c:v>
                </c:pt>
                <c:pt idx="1358">
                  <c:v>0.69131092964806984</c:v>
                </c:pt>
                <c:pt idx="1359">
                  <c:v>0.67660293410467587</c:v>
                </c:pt>
                <c:pt idx="1360">
                  <c:v>0.66683905424155321</c:v>
                </c:pt>
                <c:pt idx="1361">
                  <c:v>0.65225238457294743</c:v>
                </c:pt>
                <c:pt idx="1362">
                  <c:v>0.62935553364450214</c:v>
                </c:pt>
                <c:pt idx="1363">
                  <c:v>0.61552784803800797</c:v>
                </c:pt>
                <c:pt idx="1364">
                  <c:v>0.59669140984127222</c:v>
                </c:pt>
                <c:pt idx="1365">
                  <c:v>0.57812923561639884</c:v>
                </c:pt>
                <c:pt idx="1366">
                  <c:v>0.55539149697108736</c:v>
                </c:pt>
                <c:pt idx="1367">
                  <c:v>0.54160721172470816</c:v>
                </c:pt>
                <c:pt idx="1368">
                  <c:v>0.52810995509801784</c:v>
                </c:pt>
                <c:pt idx="1369">
                  <c:v>0.50150415035515217</c:v>
                </c:pt>
                <c:pt idx="1370">
                  <c:v>0.48667267882383664</c:v>
                </c:pt>
                <c:pt idx="1371">
                  <c:v>0.47374486126176296</c:v>
                </c:pt>
                <c:pt idx="1372">
                  <c:v>0.45539049694893857</c:v>
                </c:pt>
                <c:pt idx="1373">
                  <c:v>0.43787004052857753</c:v>
                </c:pt>
                <c:pt idx="1374">
                  <c:v>0.41956446273566878</c:v>
                </c:pt>
                <c:pt idx="1375">
                  <c:v>0.4062150982682578</c:v>
                </c:pt>
                <c:pt idx="1376">
                  <c:v>0.38865097568708895</c:v>
                </c:pt>
                <c:pt idx="1377">
                  <c:v>0.3709683452485143</c:v>
                </c:pt>
                <c:pt idx="1378">
                  <c:v>0.36220060476353283</c:v>
                </c:pt>
                <c:pt idx="1379">
                  <c:v>0.34475503139685126</c:v>
                </c:pt>
                <c:pt idx="1380">
                  <c:v>0.33154891078493542</c:v>
                </c:pt>
                <c:pt idx="1381">
                  <c:v>0.32239528224272002</c:v>
                </c:pt>
                <c:pt idx="1382">
                  <c:v>0.30948313682036027</c:v>
                </c:pt>
                <c:pt idx="1383">
                  <c:v>0.29622194917201006</c:v>
                </c:pt>
                <c:pt idx="1384">
                  <c:v>0.28763333354304432</c:v>
                </c:pt>
                <c:pt idx="1385">
                  <c:v>0.28317620844960195</c:v>
                </c:pt>
                <c:pt idx="1386">
                  <c:v>0.26568834118167317</c:v>
                </c:pt>
                <c:pt idx="1387">
                  <c:v>0.25707441740883014</c:v>
                </c:pt>
                <c:pt idx="1388">
                  <c:v>0.25260322430291232</c:v>
                </c:pt>
                <c:pt idx="1389">
                  <c:v>0.23981709653570915</c:v>
                </c:pt>
                <c:pt idx="1390">
                  <c:v>0.23519401183984623</c:v>
                </c:pt>
                <c:pt idx="1391">
                  <c:v>0.22669271676185759</c:v>
                </c:pt>
                <c:pt idx="1392">
                  <c:v>0.21793215637766675</c:v>
                </c:pt>
                <c:pt idx="1393">
                  <c:v>0.21354689927767842</c:v>
                </c:pt>
                <c:pt idx="1394">
                  <c:v>0.20068217083760065</c:v>
                </c:pt>
                <c:pt idx="1395">
                  <c:v>0.19639433169445467</c:v>
                </c:pt>
                <c:pt idx="1396">
                  <c:v>0.19197567471081636</c:v>
                </c:pt>
                <c:pt idx="1397">
                  <c:v>0.19186078439064885</c:v>
                </c:pt>
                <c:pt idx="1398">
                  <c:v>0.18322089943805517</c:v>
                </c:pt>
                <c:pt idx="1399">
                  <c:v>0.1788918226483783</c:v>
                </c:pt>
                <c:pt idx="1400">
                  <c:v>0.17873821489675035</c:v>
                </c:pt>
                <c:pt idx="1401">
                  <c:v>0.1703362869796175</c:v>
                </c:pt>
                <c:pt idx="1402">
                  <c:v>0.16601067505246037</c:v>
                </c:pt>
                <c:pt idx="1403">
                  <c:v>0.15763286817242894</c:v>
                </c:pt>
                <c:pt idx="1404">
                  <c:v>0.15736314442818944</c:v>
                </c:pt>
                <c:pt idx="1405">
                  <c:v>0.15318956130257311</c:v>
                </c:pt>
                <c:pt idx="1406">
                  <c:v>0.15310927412710557</c:v>
                </c:pt>
                <c:pt idx="1407">
                  <c:v>0.15288989917913159</c:v>
                </c:pt>
                <c:pt idx="1408">
                  <c:v>0.14459503576251193</c:v>
                </c:pt>
                <c:pt idx="1409">
                  <c:v>0.1445542847076095</c:v>
                </c:pt>
                <c:pt idx="1410">
                  <c:v>0.14446253875020357</c:v>
                </c:pt>
                <c:pt idx="1411">
                  <c:v>0.140079345703125</c:v>
                </c:pt>
                <c:pt idx="1412">
                  <c:v>0.13988980362921219</c:v>
                </c:pt>
                <c:pt idx="1413">
                  <c:v>0.13580754888304422</c:v>
                </c:pt>
                <c:pt idx="1414">
                  <c:v>0.13157837969788075</c:v>
                </c:pt>
                <c:pt idx="1415">
                  <c:v>0.13147782921079634</c:v>
                </c:pt>
                <c:pt idx="1416">
                  <c:v>0.12736608620740347</c:v>
                </c:pt>
                <c:pt idx="1417">
                  <c:v>0.12733984687313166</c:v>
                </c:pt>
                <c:pt idx="1418">
                  <c:v>0.12331932905310916</c:v>
                </c:pt>
                <c:pt idx="1419">
                  <c:v>0.12318103491460723</c:v>
                </c:pt>
                <c:pt idx="1420">
                  <c:v>0.11901417953850109</c:v>
                </c:pt>
                <c:pt idx="1421">
                  <c:v>0.12307640520118786</c:v>
                </c:pt>
                <c:pt idx="1422">
                  <c:v>0.11485508526383034</c:v>
                </c:pt>
                <c:pt idx="1423">
                  <c:v>0.11881986805469882</c:v>
                </c:pt>
                <c:pt idx="1424">
                  <c:v>0.11886098856170266</c:v>
                </c:pt>
                <c:pt idx="1425">
                  <c:v>0.12281587242147619</c:v>
                </c:pt>
                <c:pt idx="1426">
                  <c:v>0.11874690479741991</c:v>
                </c:pt>
                <c:pt idx="1427">
                  <c:v>0.11460224977256184</c:v>
                </c:pt>
                <c:pt idx="1428">
                  <c:v>0.11465641825202529</c:v>
                </c:pt>
                <c:pt idx="1429">
                  <c:v>0.11471245530591229</c:v>
                </c:pt>
                <c:pt idx="1430">
                  <c:v>0.11479423143910393</c:v>
                </c:pt>
                <c:pt idx="1431">
                  <c:v>0.11880138377276814</c:v>
                </c:pt>
                <c:pt idx="1432">
                  <c:v>0.11472619496513511</c:v>
                </c:pt>
                <c:pt idx="1433">
                  <c:v>0.11482058314717269</c:v>
                </c:pt>
                <c:pt idx="1434">
                  <c:v>0.11461624565941829</c:v>
                </c:pt>
                <c:pt idx="1435">
                  <c:v>0.11470259214835048</c:v>
                </c:pt>
                <c:pt idx="1436">
                  <c:v>0.11064163581621243</c:v>
                </c:pt>
                <c:pt idx="1437">
                  <c:v>0.1147897604322792</c:v>
                </c:pt>
                <c:pt idx="1438">
                  <c:v>0.11472792159929125</c:v>
                </c:pt>
                <c:pt idx="1439">
                  <c:v>0.11057601700266231</c:v>
                </c:pt>
                <c:pt idx="1440">
                  <c:v>0.1146180930946774</c:v>
                </c:pt>
                <c:pt idx="1441">
                  <c:v>0.11063848938907184</c:v>
                </c:pt>
                <c:pt idx="1442">
                  <c:v>0.11066484497155991</c:v>
                </c:pt>
                <c:pt idx="1443">
                  <c:v>0.11059689563463895</c:v>
                </c:pt>
                <c:pt idx="1444">
                  <c:v>0.11469049475162128</c:v>
                </c:pt>
                <c:pt idx="1445">
                  <c:v>0.11466852122912932</c:v>
                </c:pt>
                <c:pt idx="1446">
                  <c:v>0.11456655256991471</c:v>
                </c:pt>
                <c:pt idx="1447">
                  <c:v>0.11871457132987169</c:v>
                </c:pt>
                <c:pt idx="1448">
                  <c:v>0.11458954776192638</c:v>
                </c:pt>
                <c:pt idx="1449">
                  <c:v>0.11454881431167493</c:v>
                </c:pt>
                <c:pt idx="1450">
                  <c:v>0.11455845673609064</c:v>
                </c:pt>
                <c:pt idx="1451">
                  <c:v>0.11863531803695043</c:v>
                </c:pt>
                <c:pt idx="1452">
                  <c:v>0.11861749206259992</c:v>
                </c:pt>
                <c:pt idx="1453">
                  <c:v>0.12682175383571154</c:v>
                </c:pt>
                <c:pt idx="1454">
                  <c:v>0.12277464690149707</c:v>
                </c:pt>
                <c:pt idx="1455">
                  <c:v>0.12286603330929355</c:v>
                </c:pt>
                <c:pt idx="1456">
                  <c:v>0.1267911079441956</c:v>
                </c:pt>
                <c:pt idx="1457">
                  <c:v>0.12687937164501661</c:v>
                </c:pt>
                <c:pt idx="1458">
                  <c:v>0.1268041752055363</c:v>
                </c:pt>
                <c:pt idx="1459">
                  <c:v>0.1309870207135681</c:v>
                </c:pt>
                <c:pt idx="1460">
                  <c:v>0.12684791746901639</c:v>
                </c:pt>
                <c:pt idx="1461">
                  <c:v>0.1309254204716058</c:v>
                </c:pt>
                <c:pt idx="1462">
                  <c:v>0.13512936646585785</c:v>
                </c:pt>
                <c:pt idx="1463">
                  <c:v>0.13122010953575974</c:v>
                </c:pt>
                <c:pt idx="1464">
                  <c:v>0.13529506366514515</c:v>
                </c:pt>
                <c:pt idx="1465">
                  <c:v>0.13539697583625346</c:v>
                </c:pt>
                <c:pt idx="1466">
                  <c:v>0.1396398633570721</c:v>
                </c:pt>
                <c:pt idx="1467">
                  <c:v>0.14366629290198987</c:v>
                </c:pt>
                <c:pt idx="1468">
                  <c:v>0.14385457796839521</c:v>
                </c:pt>
                <c:pt idx="1469">
                  <c:v>0.14778898867622717</c:v>
                </c:pt>
                <c:pt idx="1470">
                  <c:v>0.15569957188217634</c:v>
                </c:pt>
                <c:pt idx="1471">
                  <c:v>0.15169442950360087</c:v>
                </c:pt>
                <c:pt idx="1472">
                  <c:v>0.15170278926264805</c:v>
                </c:pt>
                <c:pt idx="1473">
                  <c:v>0.15985853041641246</c:v>
                </c:pt>
                <c:pt idx="1474">
                  <c:v>0.16404947311817206</c:v>
                </c:pt>
                <c:pt idx="1475">
                  <c:v>0.16806385699613416</c:v>
                </c:pt>
                <c:pt idx="1476">
                  <c:v>0.1682062593779097</c:v>
                </c:pt>
                <c:pt idx="1477">
                  <c:v>0.16818418692163931</c:v>
                </c:pt>
                <c:pt idx="1478">
                  <c:v>0.17650374819555559</c:v>
                </c:pt>
                <c:pt idx="1479">
                  <c:v>0.17663343688860747</c:v>
                </c:pt>
                <c:pt idx="1480">
                  <c:v>0.18074039005645678</c:v>
                </c:pt>
                <c:pt idx="1481">
                  <c:v>0.18495196425326255</c:v>
                </c:pt>
                <c:pt idx="1482">
                  <c:v>0.19332641934497652</c:v>
                </c:pt>
                <c:pt idx="1483">
                  <c:v>0.19344237018428279</c:v>
                </c:pt>
                <c:pt idx="1484">
                  <c:v>0.19748633165448445</c:v>
                </c:pt>
                <c:pt idx="1485">
                  <c:v>0.2018809951070889</c:v>
                </c:pt>
                <c:pt idx="1486">
                  <c:v>0.20186946112142082</c:v>
                </c:pt>
                <c:pt idx="1487">
                  <c:v>0.21023988336034827</c:v>
                </c:pt>
                <c:pt idx="1488">
                  <c:v>0.21431674736632381</c:v>
                </c:pt>
                <c:pt idx="1489">
                  <c:v>0.21839081892042733</c:v>
                </c:pt>
                <c:pt idx="1490">
                  <c:v>0.22256616461968631</c:v>
                </c:pt>
                <c:pt idx="1491">
                  <c:v>0.23089451231114469</c:v>
                </c:pt>
                <c:pt idx="1492">
                  <c:v>0.23110059847348904</c:v>
                </c:pt>
                <c:pt idx="1493">
                  <c:v>0.23522329978045292</c:v>
                </c:pt>
                <c:pt idx="1494">
                  <c:v>0.24347729973410986</c:v>
                </c:pt>
                <c:pt idx="1495">
                  <c:v>0.24772249446641165</c:v>
                </c:pt>
                <c:pt idx="1496">
                  <c:v>0.24782086811695614</c:v>
                </c:pt>
                <c:pt idx="1497">
                  <c:v>0.26029408303520996</c:v>
                </c:pt>
                <c:pt idx="1498">
                  <c:v>0.26038527900587255</c:v>
                </c:pt>
                <c:pt idx="1499">
                  <c:v>0.26898735214504815</c:v>
                </c:pt>
                <c:pt idx="1500">
                  <c:v>0.27695882569330099</c:v>
                </c:pt>
                <c:pt idx="1501">
                  <c:v>0.27716050911514151</c:v>
                </c:pt>
                <c:pt idx="1502">
                  <c:v>0.28964850440939954</c:v>
                </c:pt>
                <c:pt idx="1503">
                  <c:v>0.28973856321961816</c:v>
                </c:pt>
                <c:pt idx="1504">
                  <c:v>0.29775842415870718</c:v>
                </c:pt>
                <c:pt idx="1505">
                  <c:v>0.30220608670006688</c:v>
                </c:pt>
                <c:pt idx="1506">
                  <c:v>0.30655348990088199</c:v>
                </c:pt>
                <c:pt idx="1507">
                  <c:v>0.31056925299963589</c:v>
                </c:pt>
                <c:pt idx="1508">
                  <c:v>0.31889684304608867</c:v>
                </c:pt>
                <c:pt idx="1509">
                  <c:v>0.31927736821143893</c:v>
                </c:pt>
                <c:pt idx="1510">
                  <c:v>0.32374753303226067</c:v>
                </c:pt>
                <c:pt idx="1511">
                  <c:v>0.33610056576421066</c:v>
                </c:pt>
                <c:pt idx="1512">
                  <c:v>0.33620721453105201</c:v>
                </c:pt>
                <c:pt idx="1513">
                  <c:v>0.34042800748244073</c:v>
                </c:pt>
                <c:pt idx="1514">
                  <c:v>0.34868429103620718</c:v>
                </c:pt>
                <c:pt idx="1515">
                  <c:v>0.34891710504414897</c:v>
                </c:pt>
                <c:pt idx="1516">
                  <c:v>0.35730887845258752</c:v>
                </c:pt>
                <c:pt idx="1517">
                  <c:v>0.36164455167627624</c:v>
                </c:pt>
                <c:pt idx="1518">
                  <c:v>0.36599437239138427</c:v>
                </c:pt>
                <c:pt idx="1519">
                  <c:v>0.36991591139748731</c:v>
                </c:pt>
                <c:pt idx="1520">
                  <c:v>0.370407961318866</c:v>
                </c:pt>
                <c:pt idx="1521">
                  <c:v>0.37039467368011247</c:v>
                </c:pt>
                <c:pt idx="1522">
                  <c:v>0.38316183563864697</c:v>
                </c:pt>
                <c:pt idx="1523">
                  <c:v>0.37875027269007017</c:v>
                </c:pt>
                <c:pt idx="1524">
                  <c:v>0.37884724521248009</c:v>
                </c:pt>
                <c:pt idx="1525">
                  <c:v>0.3834105931120852</c:v>
                </c:pt>
                <c:pt idx="1526">
                  <c:v>0.38746713470193705</c:v>
                </c:pt>
                <c:pt idx="1527">
                  <c:v>0.38770332081983172</c:v>
                </c:pt>
                <c:pt idx="1528">
                  <c:v>0.392251962339348</c:v>
                </c:pt>
                <c:pt idx="1529">
                  <c:v>0.39211649175995322</c:v>
                </c:pt>
                <c:pt idx="1530">
                  <c:v>0.39201419750912336</c:v>
                </c:pt>
                <c:pt idx="1531">
                  <c:v>0.38838122110665468</c:v>
                </c:pt>
                <c:pt idx="1532">
                  <c:v>0.39280175092968111</c:v>
                </c:pt>
                <c:pt idx="1533">
                  <c:v>0.39272164634944917</c:v>
                </c:pt>
                <c:pt idx="1534">
                  <c:v>0.39355146697286747</c:v>
                </c:pt>
                <c:pt idx="1535">
                  <c:v>0.3930387217929231</c:v>
                </c:pt>
                <c:pt idx="1536">
                  <c:v>0.38879675941587394</c:v>
                </c:pt>
                <c:pt idx="1537">
                  <c:v>0.38923855448938155</c:v>
                </c:pt>
                <c:pt idx="1538">
                  <c:v>0.39347996156436649</c:v>
                </c:pt>
                <c:pt idx="1539">
                  <c:v>0.38929602881987208</c:v>
                </c:pt>
                <c:pt idx="1540">
                  <c:v>0.39349082089711518</c:v>
                </c:pt>
                <c:pt idx="1541">
                  <c:v>0.38977636931949849</c:v>
                </c:pt>
                <c:pt idx="1542">
                  <c:v>0.38586615143636349</c:v>
                </c:pt>
                <c:pt idx="1543">
                  <c:v>0.38578222373864335</c:v>
                </c:pt>
                <c:pt idx="1544">
                  <c:v>0.38167646286733314</c:v>
                </c:pt>
                <c:pt idx="1545">
                  <c:v>0.3860126550047106</c:v>
                </c:pt>
                <c:pt idx="1546">
                  <c:v>0.38197392586898199</c:v>
                </c:pt>
                <c:pt idx="1547">
                  <c:v>0.38224274686682241</c:v>
                </c:pt>
                <c:pt idx="1548">
                  <c:v>0.38205085583872006</c:v>
                </c:pt>
                <c:pt idx="1549">
                  <c:v>0.37837677286638643</c:v>
                </c:pt>
                <c:pt idx="1550">
                  <c:v>0.37411837815251819</c:v>
                </c:pt>
                <c:pt idx="1551">
                  <c:v>0.37862224700988983</c:v>
                </c:pt>
                <c:pt idx="1552">
                  <c:v>0.37466159753495876</c:v>
                </c:pt>
                <c:pt idx="1553">
                  <c:v>0.37473747105050509</c:v>
                </c:pt>
                <c:pt idx="1554">
                  <c:v>0.37501567721161966</c:v>
                </c:pt>
                <c:pt idx="1555">
                  <c:v>0.37535359494041703</c:v>
                </c:pt>
                <c:pt idx="1556">
                  <c:v>0.36698769440258616</c:v>
                </c:pt>
                <c:pt idx="1557">
                  <c:v>0.36759783315817918</c:v>
                </c:pt>
                <c:pt idx="1558">
                  <c:v>0.37207869378830694</c:v>
                </c:pt>
                <c:pt idx="1559">
                  <c:v>0.36832269305139465</c:v>
                </c:pt>
                <c:pt idx="1560">
                  <c:v>0.36839398723046235</c:v>
                </c:pt>
                <c:pt idx="1561">
                  <c:v>0.36281392656711176</c:v>
                </c:pt>
                <c:pt idx="1562">
                  <c:v>0.36633049591695771</c:v>
                </c:pt>
                <c:pt idx="1563">
                  <c:v>0.36585753427995549</c:v>
                </c:pt>
                <c:pt idx="1564">
                  <c:v>0.36576828522735888</c:v>
                </c:pt>
                <c:pt idx="1565">
                  <c:v>0.36139879476672104</c:v>
                </c:pt>
                <c:pt idx="1566">
                  <c:v>0.36425905474620024</c:v>
                </c:pt>
                <c:pt idx="1567">
                  <c:v>0.36384183051628488</c:v>
                </c:pt>
                <c:pt idx="1568">
                  <c:v>0.3662736864336853</c:v>
                </c:pt>
                <c:pt idx="1569">
                  <c:v>0.3656228686114279</c:v>
                </c:pt>
                <c:pt idx="1570">
                  <c:v>0.36915766644346776</c:v>
                </c:pt>
                <c:pt idx="1571">
                  <c:v>0.36839674968100988</c:v>
                </c:pt>
                <c:pt idx="1572">
                  <c:v>0.36798426868115924</c:v>
                </c:pt>
                <c:pt idx="1573">
                  <c:v>0.36354374391243294</c:v>
                </c:pt>
                <c:pt idx="1574">
                  <c:v>0.37069534776947932</c:v>
                </c:pt>
                <c:pt idx="1575">
                  <c:v>0.37346229089458116</c:v>
                </c:pt>
                <c:pt idx="1576">
                  <c:v>0.37362446142157901</c:v>
                </c:pt>
                <c:pt idx="1577">
                  <c:v>0.37735507379798172</c:v>
                </c:pt>
                <c:pt idx="1578">
                  <c:v>0.37601280463994674</c:v>
                </c:pt>
                <c:pt idx="1579">
                  <c:v>0.38286008869608479</c:v>
                </c:pt>
                <c:pt idx="1580">
                  <c:v>0.3821156507971652</c:v>
                </c:pt>
                <c:pt idx="1581">
                  <c:v>0.38513179036330503</c:v>
                </c:pt>
                <c:pt idx="1582">
                  <c:v>0.39226970088096491</c:v>
                </c:pt>
                <c:pt idx="1583">
                  <c:v>0.39179016665632688</c:v>
                </c:pt>
                <c:pt idx="1584">
                  <c:v>0.39882138759032076</c:v>
                </c:pt>
                <c:pt idx="1585">
                  <c:v>0.40114748699062402</c:v>
                </c:pt>
                <c:pt idx="1586">
                  <c:v>0.40437142049771196</c:v>
                </c:pt>
                <c:pt idx="1587">
                  <c:v>0.4114184701225162</c:v>
                </c:pt>
                <c:pt idx="1588">
                  <c:v>0.41780631007313618</c:v>
                </c:pt>
                <c:pt idx="1589">
                  <c:v>0.42057076263975013</c:v>
                </c:pt>
                <c:pt idx="1590">
                  <c:v>0.430136478666934</c:v>
                </c:pt>
                <c:pt idx="1591">
                  <c:v>0.43337929065305203</c:v>
                </c:pt>
                <c:pt idx="1592">
                  <c:v>0.43707046980842679</c:v>
                </c:pt>
                <c:pt idx="1593">
                  <c:v>0.44429566479384508</c:v>
                </c:pt>
                <c:pt idx="1594">
                  <c:v>0.44969823875391135</c:v>
                </c:pt>
                <c:pt idx="1595">
                  <c:v>0.46031366375142924</c:v>
                </c:pt>
                <c:pt idx="1596">
                  <c:v>0.46686404118641972</c:v>
                </c:pt>
                <c:pt idx="1597">
                  <c:v>0.47681441196531871</c:v>
                </c:pt>
                <c:pt idx="1598">
                  <c:v>0.48685279247407387</c:v>
                </c:pt>
                <c:pt idx="1599">
                  <c:v>0.49295317776422976</c:v>
                </c:pt>
                <c:pt idx="1600">
                  <c:v>0.4995634048591156</c:v>
                </c:pt>
                <c:pt idx="1601">
                  <c:v>0.51276542981875184</c:v>
                </c:pt>
                <c:pt idx="1602">
                  <c:v>0.52991545699006348</c:v>
                </c:pt>
                <c:pt idx="1603">
                  <c:v>0.53265508595453992</c:v>
                </c:pt>
                <c:pt idx="1604">
                  <c:v>0.54312109663698005</c:v>
                </c:pt>
                <c:pt idx="1605">
                  <c:v>0.55418436803873272</c:v>
                </c:pt>
                <c:pt idx="1606">
                  <c:v>0.56951583007790074</c:v>
                </c:pt>
                <c:pt idx="1607">
                  <c:v>0.58628003843583498</c:v>
                </c:pt>
                <c:pt idx="1608">
                  <c:v>0.59593112817977489</c:v>
                </c:pt>
                <c:pt idx="1609">
                  <c:v>0.60974959049240662</c:v>
                </c:pt>
                <c:pt idx="1610">
                  <c:v>0.62645003172690394</c:v>
                </c:pt>
                <c:pt idx="1611">
                  <c:v>0.64317231566910793</c:v>
                </c:pt>
                <c:pt idx="1612">
                  <c:v>0.65629960858627101</c:v>
                </c:pt>
                <c:pt idx="1613">
                  <c:v>0.67344622483135907</c:v>
                </c:pt>
                <c:pt idx="1614">
                  <c:v>0.69021926391371002</c:v>
                </c:pt>
                <c:pt idx="1615">
                  <c:v>0.71301342643354571</c:v>
                </c:pt>
                <c:pt idx="1616">
                  <c:v>0.73062919014902927</c:v>
                </c:pt>
                <c:pt idx="1617">
                  <c:v>0.74461471457021333</c:v>
                </c:pt>
                <c:pt idx="1618">
                  <c:v>0.77837601307324</c:v>
                </c:pt>
                <c:pt idx="1619">
                  <c:v>0.80482835400631558</c:v>
                </c:pt>
                <c:pt idx="1620">
                  <c:v>0.82424248105768327</c:v>
                </c:pt>
                <c:pt idx="1621">
                  <c:v>0.84701549263106624</c:v>
                </c:pt>
                <c:pt idx="1622">
                  <c:v>0.87922374163062444</c:v>
                </c:pt>
                <c:pt idx="1623">
                  <c:v>0.90239273822360788</c:v>
                </c:pt>
                <c:pt idx="1624">
                  <c:v>0.93389657416278349</c:v>
                </c:pt>
                <c:pt idx="1625">
                  <c:v>0.97020608083765192</c:v>
                </c:pt>
                <c:pt idx="1626">
                  <c:v>0.99854285793032249</c:v>
                </c:pt>
                <c:pt idx="1627">
                  <c:v>1.0299615950779899</c:v>
                </c:pt>
                <c:pt idx="1628">
                  <c:v>1.0722024690095322</c:v>
                </c:pt>
                <c:pt idx="1629">
                  <c:v>1.1063539029200555</c:v>
                </c:pt>
                <c:pt idx="1630">
                  <c:v>1.1375624172429679</c:v>
                </c:pt>
                <c:pt idx="1631">
                  <c:v>1.1926022829693237</c:v>
                </c:pt>
                <c:pt idx="1632">
                  <c:v>1.2302533890360838</c:v>
                </c:pt>
                <c:pt idx="1633">
                  <c:v>1.2656373197807971</c:v>
                </c:pt>
                <c:pt idx="1634">
                  <c:v>1.3256585668693572</c:v>
                </c:pt>
                <c:pt idx="1635">
                  <c:v>1.3651494416393382</c:v>
                </c:pt>
                <c:pt idx="1636">
                  <c:v>1.4112626942010458</c:v>
                </c:pt>
                <c:pt idx="1637">
                  <c:v>1.4793743587564507</c:v>
                </c:pt>
                <c:pt idx="1638">
                  <c:v>1.525656012428046</c:v>
                </c:pt>
                <c:pt idx="1639">
                  <c:v>1.5994200477199918</c:v>
                </c:pt>
                <c:pt idx="1640">
                  <c:v>1.6432431093015132</c:v>
                </c:pt>
                <c:pt idx="1641">
                  <c:v>1.6983333817301438</c:v>
                </c:pt>
                <c:pt idx="1642">
                  <c:v>1.7783617235489042</c:v>
                </c:pt>
                <c:pt idx="1643">
                  <c:v>1.8344035313165259</c:v>
                </c:pt>
                <c:pt idx="1644">
                  <c:v>1.9167554214731839</c:v>
                </c:pt>
                <c:pt idx="1645">
                  <c:v>1.9685402551428268</c:v>
                </c:pt>
                <c:pt idx="1646">
                  <c:v>2.0632547431681898</c:v>
                </c:pt>
                <c:pt idx="1647">
                  <c:v>2.127404550321276</c:v>
                </c:pt>
                <c:pt idx="1648">
                  <c:v>2.1838567263958155</c:v>
                </c:pt>
                <c:pt idx="1649">
                  <c:v>2.2817435227300771</c:v>
                </c:pt>
                <c:pt idx="1650">
                  <c:v>2.3408710671930155</c:v>
                </c:pt>
                <c:pt idx="1651">
                  <c:v>2.4427277956121749</c:v>
                </c:pt>
                <c:pt idx="1652">
                  <c:v>2.5040212864117151</c:v>
                </c:pt>
                <c:pt idx="1653">
                  <c:v>2.6004724204433964</c:v>
                </c:pt>
                <c:pt idx="1654">
                  <c:v>2.6656320923112631</c:v>
                </c:pt>
                <c:pt idx="1655">
                  <c:v>2.7649705248606935</c:v>
                </c:pt>
                <c:pt idx="1656">
                  <c:v>2.8278132343340694</c:v>
                </c:pt>
                <c:pt idx="1657">
                  <c:v>2.9206466025792328</c:v>
                </c:pt>
                <c:pt idx="1658">
                  <c:v>2.9809793473780575</c:v>
                </c:pt>
                <c:pt idx="1659">
                  <c:v>3.0718268479904429</c:v>
                </c:pt>
                <c:pt idx="1660">
                  <c:v>3.1375380415770135</c:v>
                </c:pt>
                <c:pt idx="1661">
                  <c:v>3.2159572885251455</c:v>
                </c:pt>
                <c:pt idx="1662">
                  <c:v>3.2779775754495781</c:v>
                </c:pt>
                <c:pt idx="1663">
                  <c:v>3.3546709794765603</c:v>
                </c:pt>
                <c:pt idx="1664">
                  <c:v>3.4077835789230133</c:v>
                </c:pt>
                <c:pt idx="1665">
                  <c:v>3.4756950501577655</c:v>
                </c:pt>
                <c:pt idx="1666">
                  <c:v>3.5191412028407547</c:v>
                </c:pt>
                <c:pt idx="1667">
                  <c:v>3.5845781690118774</c:v>
                </c:pt>
                <c:pt idx="1668">
                  <c:v>3.6269392443026973</c:v>
                </c:pt>
                <c:pt idx="1669">
                  <c:v>3.6787273602893777</c:v>
                </c:pt>
                <c:pt idx="1670">
                  <c:v>3.7159038378611919</c:v>
                </c:pt>
                <c:pt idx="1671">
                  <c:v>3.7598335431710033</c:v>
                </c:pt>
                <c:pt idx="1672">
                  <c:v>3.7901611532313604</c:v>
                </c:pt>
                <c:pt idx="1673">
                  <c:v>3.8263784755695363</c:v>
                </c:pt>
                <c:pt idx="1674">
                  <c:v>3.8469724144657498</c:v>
                </c:pt>
                <c:pt idx="1675">
                  <c:v>3.8808683660305481</c:v>
                </c:pt>
                <c:pt idx="1676">
                  <c:v>3.8938605685980385</c:v>
                </c:pt>
                <c:pt idx="1677">
                  <c:v>3.9145514056851676</c:v>
                </c:pt>
                <c:pt idx="1678">
                  <c:v>3.9315291629754521</c:v>
                </c:pt>
                <c:pt idx="1679">
                  <c:v>3.9465885349336136</c:v>
                </c:pt>
                <c:pt idx="1680">
                  <c:v>3.958245233205087</c:v>
                </c:pt>
                <c:pt idx="1681">
                  <c:v>3.970953045084793</c:v>
                </c:pt>
                <c:pt idx="1682">
                  <c:v>3.9831004410702211</c:v>
                </c:pt>
                <c:pt idx="1683">
                  <c:v>3.9940023999577821</c:v>
                </c:pt>
                <c:pt idx="1684">
                  <c:v>4.0019380265431783</c:v>
                </c:pt>
                <c:pt idx="1685">
                  <c:v>4.0047177744861395</c:v>
                </c:pt>
                <c:pt idx="1686">
                  <c:v>4.0186012263828834</c:v>
                </c:pt>
                <c:pt idx="1687">
                  <c:v>4.021173472006792</c:v>
                </c:pt>
                <c:pt idx="1688">
                  <c:v>4.0282970022339297</c:v>
                </c:pt>
                <c:pt idx="1689">
                  <c:v>4.0420442381890975</c:v>
                </c:pt>
                <c:pt idx="1690">
                  <c:v>4.0575319267147494</c:v>
                </c:pt>
                <c:pt idx="1691">
                  <c:v>4.0670509914323612</c:v>
                </c:pt>
                <c:pt idx="1692">
                  <c:v>4.0907227968825488</c:v>
                </c:pt>
                <c:pt idx="1693">
                  <c:v>4.103538130595032</c:v>
                </c:pt>
                <c:pt idx="1694">
                  <c:v>4.1318782789913318</c:v>
                </c:pt>
                <c:pt idx="1695">
                  <c:v>4.1607579750324719</c:v>
                </c:pt>
                <c:pt idx="1696">
                  <c:v>4.1883909654414513</c:v>
                </c:pt>
                <c:pt idx="1697">
                  <c:v>4.2263669227818799</c:v>
                </c:pt>
                <c:pt idx="1698">
                  <c:v>4.258802778453096</c:v>
                </c:pt>
                <c:pt idx="1699">
                  <c:v>4.309671249666879</c:v>
                </c:pt>
                <c:pt idx="1700">
                  <c:v>4.3472502588855431</c:v>
                </c:pt>
                <c:pt idx="1701">
                  <c:v>4.4098396495575294</c:v>
                </c:pt>
                <c:pt idx="1702">
                  <c:v>4.4598821866984526</c:v>
                </c:pt>
                <c:pt idx="1703">
                  <c:v>4.5329906850013888</c:v>
                </c:pt>
                <c:pt idx="1704">
                  <c:v>4.5890930425719354</c:v>
                </c:pt>
                <c:pt idx="1705">
                  <c:v>4.6838405815323032</c:v>
                </c:pt>
                <c:pt idx="1706">
                  <c:v>4.7455825567799454</c:v>
                </c:pt>
                <c:pt idx="1707">
                  <c:v>4.852654413132627</c:v>
                </c:pt>
                <c:pt idx="1708">
                  <c:v>4.9337901968405893</c:v>
                </c:pt>
                <c:pt idx="1709">
                  <c:v>5.0610407057512692</c:v>
                </c:pt>
                <c:pt idx="1710">
                  <c:v>5.1493439051071617</c:v>
                </c:pt>
                <c:pt idx="1711">
                  <c:v>5.2953382733939378</c:v>
                </c:pt>
                <c:pt idx="1712">
                  <c:v>5.3953864373822809</c:v>
                </c:pt>
                <c:pt idx="1713">
                  <c:v>5.5695235402217849</c:v>
                </c:pt>
                <c:pt idx="1714">
                  <c:v>5.6803746810474367</c:v>
                </c:pt>
                <c:pt idx="1715">
                  <c:v>5.8606707116012871</c:v>
                </c:pt>
                <c:pt idx="1716">
                  <c:v>5.9987200499937048</c:v>
                </c:pt>
                <c:pt idx="1717">
                  <c:v>6.1957853834155543</c:v>
                </c:pt>
                <c:pt idx="1718">
                  <c:v>6.3270452067691165</c:v>
                </c:pt>
                <c:pt idx="1719">
                  <c:v>6.5375305670152217</c:v>
                </c:pt>
                <c:pt idx="1720">
                  <c:v>6.6773666474336242</c:v>
                </c:pt>
                <c:pt idx="1721">
                  <c:v>6.8892745328875309</c:v>
                </c:pt>
                <c:pt idx="1722">
                  <c:v>7.0347221669105569</c:v>
                </c:pt>
                <c:pt idx="1723">
                  <c:v>7.2301564401095346</c:v>
                </c:pt>
                <c:pt idx="1724">
                  <c:v>7.3635223593016663</c:v>
                </c:pt>
                <c:pt idx="1725">
                  <c:v>7.4770331840876061</c:v>
                </c:pt>
                <c:pt idx="1726">
                  <c:v>7.6546455917284391</c:v>
                </c:pt>
                <c:pt idx="1727">
                  <c:v>7.7666606507960489</c:v>
                </c:pt>
                <c:pt idx="1728">
                  <c:v>7.9091985497256045</c:v>
                </c:pt>
                <c:pt idx="1729">
                  <c:v>8.001522584689706</c:v>
                </c:pt>
                <c:pt idx="1730">
                  <c:v>8.1088911293450643</c:v>
                </c:pt>
                <c:pt idx="1731">
                  <c:v>8.1691463523591814</c:v>
                </c:pt>
                <c:pt idx="1732">
                  <c:v>8.2076823734256621</c:v>
                </c:pt>
                <c:pt idx="1733">
                  <c:v>8.2581112525039195</c:v>
                </c:pt>
                <c:pt idx="1734">
                  <c:v>8.276292961178692</c:v>
                </c:pt>
                <c:pt idx="1735">
                  <c:v>8.278096267321045</c:v>
                </c:pt>
                <c:pt idx="1736">
                  <c:v>8.2641736970685038</c:v>
                </c:pt>
                <c:pt idx="1737">
                  <c:v>8.2311090313254738</c:v>
                </c:pt>
                <c:pt idx="1738">
                  <c:v>8.1738546880687011</c:v>
                </c:pt>
                <c:pt idx="1739">
                  <c:v>8.1264649762214738</c:v>
                </c:pt>
                <c:pt idx="1740">
                  <c:v>8.0590312562050794</c:v>
                </c:pt>
                <c:pt idx="1741">
                  <c:v>7.9231446456885655</c:v>
                </c:pt>
                <c:pt idx="1742">
                  <c:v>7.8330376117040785</c:v>
                </c:pt>
                <c:pt idx="1743">
                  <c:v>7.7137255090801871</c:v>
                </c:pt>
                <c:pt idx="1744">
                  <c:v>7.5470062139695981</c:v>
                </c:pt>
                <c:pt idx="1745">
                  <c:v>7.4250465612357468</c:v>
                </c:pt>
                <c:pt idx="1746">
                  <c:v>7.2713903627950538</c:v>
                </c:pt>
                <c:pt idx="1747">
                  <c:v>7.0396288013228894</c:v>
                </c:pt>
                <c:pt idx="1748">
                  <c:v>6.8744040022458845</c:v>
                </c:pt>
                <c:pt idx="1749">
                  <c:v>6.6927835318508118</c:v>
                </c:pt>
                <c:pt idx="1750">
                  <c:v>6.4299738996039721</c:v>
                </c:pt>
                <c:pt idx="1751">
                  <c:v>6.2274184053894963</c:v>
                </c:pt>
                <c:pt idx="1752">
                  <c:v>6.0410511771662962</c:v>
                </c:pt>
                <c:pt idx="1753">
                  <c:v>5.7167167390212423</c:v>
                </c:pt>
                <c:pt idx="1754">
                  <c:v>5.5144907690172511</c:v>
                </c:pt>
                <c:pt idx="1755">
                  <c:v>5.2877635904476934</c:v>
                </c:pt>
                <c:pt idx="1756">
                  <c:v>5.0770195234510354</c:v>
                </c:pt>
                <c:pt idx="1757">
                  <c:v>4.7551605366493233</c:v>
                </c:pt>
                <c:pt idx="1758">
                  <c:v>4.5319267736263669</c:v>
                </c:pt>
                <c:pt idx="1759">
                  <c:v>4.3270482153064886</c:v>
                </c:pt>
                <c:pt idx="1760">
                  <c:v>4.0031161018504058</c:v>
                </c:pt>
                <c:pt idx="1761">
                  <c:v>3.7921798439629604</c:v>
                </c:pt>
                <c:pt idx="1762">
                  <c:v>3.5901317218396476</c:v>
                </c:pt>
                <c:pt idx="1763">
                  <c:v>3.4026605192379287</c:v>
                </c:pt>
                <c:pt idx="1764">
                  <c:v>3.2090913545593147</c:v>
                </c:pt>
                <c:pt idx="1765">
                  <c:v>2.9398174065263198</c:v>
                </c:pt>
                <c:pt idx="1766">
                  <c:v>2.7820077602953917</c:v>
                </c:pt>
                <c:pt idx="1767">
                  <c:v>2.6180741519711677</c:v>
                </c:pt>
                <c:pt idx="1768">
                  <c:v>2.4681546087728887</c:v>
                </c:pt>
                <c:pt idx="1769">
                  <c:v>2.2595931600427428</c:v>
                </c:pt>
                <c:pt idx="1770">
                  <c:v>2.1376478236211947</c:v>
                </c:pt>
                <c:pt idx="1771">
                  <c:v>2.0064395655722573</c:v>
                </c:pt>
                <c:pt idx="1772">
                  <c:v>1.8949996399501985</c:v>
                </c:pt>
                <c:pt idx="1773">
                  <c:v>1.7879551913551495</c:v>
                </c:pt>
                <c:pt idx="1774">
                  <c:v>1.6930220477504798</c:v>
                </c:pt>
                <c:pt idx="1775">
                  <c:v>1.558970495448194</c:v>
                </c:pt>
                <c:pt idx="1776">
                  <c:v>1.4695233029773569</c:v>
                </c:pt>
                <c:pt idx="1777">
                  <c:v>1.3959333140249561</c:v>
                </c:pt>
                <c:pt idx="1778">
                  <c:v>1.3226069060489747</c:v>
                </c:pt>
                <c:pt idx="1779">
                  <c:v>1.2585606244365544</c:v>
                </c:pt>
                <c:pt idx="1780">
                  <c:v>1.1973721796252834</c:v>
                </c:pt>
                <c:pt idx="1781">
                  <c:v>1.1092116195139894</c:v>
                </c:pt>
                <c:pt idx="1782">
                  <c:v>1.0549724586499607</c:v>
                </c:pt>
                <c:pt idx="1783">
                  <c:v>1.0061137473967436</c:v>
                </c:pt>
                <c:pt idx="1784">
                  <c:v>0.9633060981616357</c:v>
                </c:pt>
                <c:pt idx="1785">
                  <c:v>0.91842621418877313</c:v>
                </c:pt>
                <c:pt idx="1786">
                  <c:v>0.87244969225172342</c:v>
                </c:pt>
                <c:pt idx="1787">
                  <c:v>0.83750650961583151</c:v>
                </c:pt>
                <c:pt idx="1788">
                  <c:v>0.78791262720845079</c:v>
                </c:pt>
                <c:pt idx="1789">
                  <c:v>0.75520895551517953</c:v>
                </c:pt>
                <c:pt idx="1790">
                  <c:v>0.72599665377224731</c:v>
                </c:pt>
                <c:pt idx="1791">
                  <c:v>0.69346401763272691</c:v>
                </c:pt>
                <c:pt idx="1792">
                  <c:v>0.66765362162612973</c:v>
                </c:pt>
                <c:pt idx="1793">
                  <c:v>0.64453937542982231</c:v>
                </c:pt>
                <c:pt idx="1794">
                  <c:v>0.61849456567359073</c:v>
                </c:pt>
                <c:pt idx="1795">
                  <c:v>0.59681505608134866</c:v>
                </c:pt>
                <c:pt idx="1796">
                  <c:v>0.57319693580217934</c:v>
                </c:pt>
                <c:pt idx="1797">
                  <c:v>0.55363121489981248</c:v>
                </c:pt>
                <c:pt idx="1798">
                  <c:v>0.53793932552412749</c:v>
                </c:pt>
                <c:pt idx="1799">
                  <c:v>0.50842751480591497</c:v>
                </c:pt>
                <c:pt idx="1800">
                  <c:v>0.49547818439575653</c:v>
                </c:pt>
                <c:pt idx="1801">
                  <c:v>0.47692132766626333</c:v>
                </c:pt>
                <c:pt idx="1802">
                  <c:v>0.46045456055892675</c:v>
                </c:pt>
                <c:pt idx="1803">
                  <c:v>0.45077098312524927</c:v>
                </c:pt>
                <c:pt idx="1804">
                  <c:v>0.43397080699875284</c:v>
                </c:pt>
                <c:pt idx="1805">
                  <c:v>0.42127711265032314</c:v>
                </c:pt>
                <c:pt idx="1806">
                  <c:v>0.41092964840799701</c:v>
                </c:pt>
                <c:pt idx="1807">
                  <c:v>0.3981362193790563</c:v>
                </c:pt>
                <c:pt idx="1808">
                  <c:v>0.38809803374335927</c:v>
                </c:pt>
                <c:pt idx="1809">
                  <c:v>0.37859139283399429</c:v>
                </c:pt>
                <c:pt idx="1810">
                  <c:v>0.36620278163703857</c:v>
                </c:pt>
                <c:pt idx="1811">
                  <c:v>0.35967069632251986</c:v>
                </c:pt>
                <c:pt idx="1812">
                  <c:v>0.35287447927897853</c:v>
                </c:pt>
                <c:pt idx="1813">
                  <c:v>0.34287222768966641</c:v>
                </c:pt>
                <c:pt idx="1814">
                  <c:v>0.33671152461649229</c:v>
                </c:pt>
                <c:pt idx="1815">
                  <c:v>0.32342418641751047</c:v>
                </c:pt>
                <c:pt idx="1816">
                  <c:v>0.31711020388691702</c:v>
                </c:pt>
                <c:pt idx="1817">
                  <c:v>0.30736331987486187</c:v>
                </c:pt>
                <c:pt idx="1818">
                  <c:v>0.3040499900073792</c:v>
                </c:pt>
                <c:pt idx="1819">
                  <c:v>0.29767903944690283</c:v>
                </c:pt>
                <c:pt idx="1820">
                  <c:v>0.29122733895332553</c:v>
                </c:pt>
                <c:pt idx="1821">
                  <c:v>0.28464758710696619</c:v>
                </c:pt>
                <c:pt idx="1822">
                  <c:v>0.28133325690076871</c:v>
                </c:pt>
                <c:pt idx="1823">
                  <c:v>0.2747912377578019</c:v>
                </c:pt>
                <c:pt idx="1824">
                  <c:v>0.26825983462791275</c:v>
                </c:pt>
                <c:pt idx="1825">
                  <c:v>0.26166929587028009</c:v>
                </c:pt>
                <c:pt idx="1826">
                  <c:v>0.25799001786989684</c:v>
                </c:pt>
                <c:pt idx="1827">
                  <c:v>0.25476238810097052</c:v>
                </c:pt>
                <c:pt idx="1828">
                  <c:v>0.25223974296251517</c:v>
                </c:pt>
                <c:pt idx="1829">
                  <c:v>0.24901163188455161</c:v>
                </c:pt>
                <c:pt idx="1830">
                  <c:v>0.24243148672698769</c:v>
                </c:pt>
                <c:pt idx="1831">
                  <c:v>0.23876979670362253</c:v>
                </c:pt>
                <c:pt idx="1832">
                  <c:v>0.23216049628549734</c:v>
                </c:pt>
                <c:pt idx="1833">
                  <c:v>0.23245654720245773</c:v>
                </c:pt>
                <c:pt idx="1834">
                  <c:v>0.23271665923886814</c:v>
                </c:pt>
                <c:pt idx="1835">
                  <c:v>0.22609873170947029</c:v>
                </c:pt>
                <c:pt idx="1836">
                  <c:v>0.22302859356635399</c:v>
                </c:pt>
                <c:pt idx="1837">
                  <c:v>0.2195269852914353</c:v>
                </c:pt>
                <c:pt idx="1838">
                  <c:v>0.21635250917706694</c:v>
                </c:pt>
                <c:pt idx="1839">
                  <c:v>0.21319262594042757</c:v>
                </c:pt>
                <c:pt idx="1840">
                  <c:v>0.20998692438084815</c:v>
                </c:pt>
                <c:pt idx="1841">
                  <c:v>0.20331758731063765</c:v>
                </c:pt>
                <c:pt idx="1842">
                  <c:v>0.20658577966163419</c:v>
                </c:pt>
                <c:pt idx="1843">
                  <c:v>0.20667661403873791</c:v>
                </c:pt>
                <c:pt idx="1844">
                  <c:v>0.20357412959178842</c:v>
                </c:pt>
                <c:pt idx="1845">
                  <c:v>0.20017162158007226</c:v>
                </c:pt>
                <c:pt idx="1846">
                  <c:v>0.20026570840635124</c:v>
                </c:pt>
                <c:pt idx="1847">
                  <c:v>0.19366565821335938</c:v>
                </c:pt>
                <c:pt idx="1848">
                  <c:v>0.19692984624390797</c:v>
                </c:pt>
                <c:pt idx="1849">
                  <c:v>0.19712677996457267</c:v>
                </c:pt>
                <c:pt idx="1850">
                  <c:v>0.19422519605384247</c:v>
                </c:pt>
                <c:pt idx="1851">
                  <c:v>0.19099789625831673</c:v>
                </c:pt>
                <c:pt idx="1852">
                  <c:v>0.18736767309078464</c:v>
                </c:pt>
                <c:pt idx="1853">
                  <c:v>0.19084385559458339</c:v>
                </c:pt>
                <c:pt idx="1854">
                  <c:v>0.19100169661871974</c:v>
                </c:pt>
                <c:pt idx="1855">
                  <c:v>0.1875722814135054</c:v>
                </c:pt>
                <c:pt idx="1856">
                  <c:v>0.1810769848064952</c:v>
                </c:pt>
                <c:pt idx="1857">
                  <c:v>0.18440405651617636</c:v>
                </c:pt>
                <c:pt idx="1858">
                  <c:v>0.18466436419829813</c:v>
                </c:pt>
                <c:pt idx="1859">
                  <c:v>0.18128031085663343</c:v>
                </c:pt>
                <c:pt idx="1860">
                  <c:v>0.18129801449870564</c:v>
                </c:pt>
                <c:pt idx="1861">
                  <c:v>0.18142229740305191</c:v>
                </c:pt>
                <c:pt idx="1862">
                  <c:v>0.18151609712788744</c:v>
                </c:pt>
                <c:pt idx="1863">
                  <c:v>0.18150555561521972</c:v>
                </c:pt>
                <c:pt idx="1864">
                  <c:v>0.17791673185195614</c:v>
                </c:pt>
                <c:pt idx="1865">
                  <c:v>0.18178188819480168</c:v>
                </c:pt>
                <c:pt idx="1866">
                  <c:v>0.17835424653589516</c:v>
                </c:pt>
                <c:pt idx="1867">
                  <c:v>0.18167560493765347</c:v>
                </c:pt>
                <c:pt idx="1868">
                  <c:v>0.17500026249890649</c:v>
                </c:pt>
                <c:pt idx="1869">
                  <c:v>0.1752687107599418</c:v>
                </c:pt>
                <c:pt idx="1870">
                  <c:v>0.178420120597585</c:v>
                </c:pt>
                <c:pt idx="1871">
                  <c:v>0.17851169592331473</c:v>
                </c:pt>
                <c:pt idx="1872">
                  <c:v>0.17858770963006892</c:v>
                </c:pt>
                <c:pt idx="1873">
                  <c:v>0.17859579398931477</c:v>
                </c:pt>
                <c:pt idx="1874">
                  <c:v>0.17541825235349309</c:v>
                </c:pt>
                <c:pt idx="1875">
                  <c:v>0.17903822493525778</c:v>
                </c:pt>
                <c:pt idx="1876">
                  <c:v>0.17587936934227491</c:v>
                </c:pt>
                <c:pt idx="1877">
                  <c:v>0.17928432825043894</c:v>
                </c:pt>
                <c:pt idx="1878">
                  <c:v>0.17908030569616309</c:v>
                </c:pt>
                <c:pt idx="1879">
                  <c:v>0.17929596964752553</c:v>
                </c:pt>
                <c:pt idx="1880">
                  <c:v>0.18266857594620789</c:v>
                </c:pt>
                <c:pt idx="1881">
                  <c:v>0.1794259654868797</c:v>
                </c:pt>
                <c:pt idx="1882">
                  <c:v>0.18283179981625522</c:v>
                </c:pt>
                <c:pt idx="1883">
                  <c:v>0.18302391970312384</c:v>
                </c:pt>
                <c:pt idx="1884">
                  <c:v>0.18331089398118158</c:v>
                </c:pt>
                <c:pt idx="1885">
                  <c:v>0.18641768386623642</c:v>
                </c:pt>
                <c:pt idx="1886">
                  <c:v>0.18664719426512369</c:v>
                </c:pt>
                <c:pt idx="1887">
                  <c:v>0.19028761525659146</c:v>
                </c:pt>
                <c:pt idx="1888">
                  <c:v>0.18695981470530315</c:v>
                </c:pt>
                <c:pt idx="1889">
                  <c:v>0.1873056911608984</c:v>
                </c:pt>
                <c:pt idx="1890">
                  <c:v>0.1910690618057298</c:v>
                </c:pt>
                <c:pt idx="1891">
                  <c:v>0.19087693547644627</c:v>
                </c:pt>
                <c:pt idx="1892">
                  <c:v>0.19433932513001595</c:v>
                </c:pt>
                <c:pt idx="1893">
                  <c:v>0.19478964665134096</c:v>
                </c:pt>
                <c:pt idx="1894">
                  <c:v>0.19504390984011413</c:v>
                </c:pt>
                <c:pt idx="1895">
                  <c:v>0.19839676607022622</c:v>
                </c:pt>
                <c:pt idx="1896">
                  <c:v>0.19853831056295931</c:v>
                </c:pt>
                <c:pt idx="1897">
                  <c:v>0.20252588170139185</c:v>
                </c:pt>
                <c:pt idx="1898">
                  <c:v>0.20289096068897838</c:v>
                </c:pt>
                <c:pt idx="1899">
                  <c:v>0.20640071160404277</c:v>
                </c:pt>
                <c:pt idx="1900">
                  <c:v>0.20663497980663142</c:v>
                </c:pt>
                <c:pt idx="1901">
                  <c:v>0.21050879170806952</c:v>
                </c:pt>
                <c:pt idx="1902">
                  <c:v>0.21451008546527675</c:v>
                </c:pt>
                <c:pt idx="1903">
                  <c:v>0.21503217342724973</c:v>
                </c:pt>
                <c:pt idx="1904">
                  <c:v>0.21565577582299938</c:v>
                </c:pt>
                <c:pt idx="1905">
                  <c:v>0.2168576703174003</c:v>
                </c:pt>
                <c:pt idx="1906">
                  <c:v>0.22434518555494135</c:v>
                </c:pt>
                <c:pt idx="1907">
                  <c:v>0.22485421657460827</c:v>
                </c:pt>
                <c:pt idx="1908">
                  <c:v>0.22496358725720222</c:v>
                </c:pt>
                <c:pt idx="1909">
                  <c:v>0.23194076509702083</c:v>
                </c:pt>
                <c:pt idx="1910">
                  <c:v>0.23227232480618323</c:v>
                </c:pt>
                <c:pt idx="1911">
                  <c:v>0.23896514918559206</c:v>
                </c:pt>
                <c:pt idx="1912">
                  <c:v>0.23890317517962723</c:v>
                </c:pt>
                <c:pt idx="1913">
                  <c:v>0.24651230049292017</c:v>
                </c:pt>
                <c:pt idx="1914">
                  <c:v>0.2506047358995514</c:v>
                </c:pt>
                <c:pt idx="1915">
                  <c:v>0.25168572722897664</c:v>
                </c:pt>
                <c:pt idx="1916">
                  <c:v>0.25646591459576484</c:v>
                </c:pt>
                <c:pt idx="1917">
                  <c:v>0.26112538327299994</c:v>
                </c:pt>
                <c:pt idx="1918">
                  <c:v>0.26945897575227046</c:v>
                </c:pt>
                <c:pt idx="1919">
                  <c:v>0.26678316964176302</c:v>
                </c:pt>
                <c:pt idx="1920">
                  <c:v>0.27469836535330905</c:v>
                </c:pt>
                <c:pt idx="1921">
                  <c:v>0.27807891074095653</c:v>
                </c:pt>
                <c:pt idx="1922">
                  <c:v>0.28472883099373408</c:v>
                </c:pt>
                <c:pt idx="1923">
                  <c:v>0.28747698908814917</c:v>
                </c:pt>
                <c:pt idx="1924">
                  <c:v>0.29092526210832176</c:v>
                </c:pt>
                <c:pt idx="1925">
                  <c:v>0.29707500689910227</c:v>
                </c:pt>
                <c:pt idx="1926">
                  <c:v>0.30368330083548589</c:v>
                </c:pt>
                <c:pt idx="1927">
                  <c:v>0.30669603407366663</c:v>
                </c:pt>
                <c:pt idx="1928">
                  <c:v>0.31720988059067445</c:v>
                </c:pt>
                <c:pt idx="1929">
                  <c:v>0.32077297004762401</c:v>
                </c:pt>
                <c:pt idx="1930">
                  <c:v>0.33192099160765964</c:v>
                </c:pt>
                <c:pt idx="1931">
                  <c:v>0.33207475364824379</c:v>
                </c:pt>
                <c:pt idx="1932">
                  <c:v>0.339993149740342</c:v>
                </c:pt>
                <c:pt idx="1933">
                  <c:v>0.35089176261524763</c:v>
                </c:pt>
                <c:pt idx="1934">
                  <c:v>0.35756984441318107</c:v>
                </c:pt>
                <c:pt idx="1935">
                  <c:v>0.36453309126504385</c:v>
                </c:pt>
                <c:pt idx="1936">
                  <c:v>0.37110561170738354</c:v>
                </c:pt>
                <c:pt idx="1937">
                  <c:v>0.3778397146471687</c:v>
                </c:pt>
                <c:pt idx="1938">
                  <c:v>0.38475043046923157</c:v>
                </c:pt>
                <c:pt idx="1939">
                  <c:v>0.3909699570797488</c:v>
                </c:pt>
                <c:pt idx="1940">
                  <c:v>0.400052490234375</c:v>
                </c:pt>
                <c:pt idx="1941">
                  <c:v>0.40679896658770709</c:v>
                </c:pt>
                <c:pt idx="1942">
                  <c:v>0.41548166063490399</c:v>
                </c:pt>
                <c:pt idx="1943">
                  <c:v>0.42532354802040756</c:v>
                </c:pt>
                <c:pt idx="1944">
                  <c:v>0.43168669282364641</c:v>
                </c:pt>
                <c:pt idx="1945">
                  <c:v>0.43902118823234287</c:v>
                </c:pt>
                <c:pt idx="1946">
                  <c:v>0.44620511648097561</c:v>
                </c:pt>
                <c:pt idx="1947">
                  <c:v>0.45395638860693144</c:v>
                </c:pt>
                <c:pt idx="1948">
                  <c:v>0.45767886064997271</c:v>
                </c:pt>
                <c:pt idx="1949">
                  <c:v>0.46568611729388898</c:v>
                </c:pt>
                <c:pt idx="1950">
                  <c:v>0.47668205230085348</c:v>
                </c:pt>
                <c:pt idx="1951">
                  <c:v>0.48121171996756823</c:v>
                </c:pt>
                <c:pt idx="1952">
                  <c:v>0.49391860003586402</c:v>
                </c:pt>
                <c:pt idx="1953">
                  <c:v>0.49981164925243959</c:v>
                </c:pt>
                <c:pt idx="1954">
                  <c:v>0.50923365001358389</c:v>
                </c:pt>
                <c:pt idx="1955">
                  <c:v>0.51627361049649845</c:v>
                </c:pt>
                <c:pt idx="1956">
                  <c:v>0.52657834584689567</c:v>
                </c:pt>
                <c:pt idx="1957">
                  <c:v>0.53080556015242786</c:v>
                </c:pt>
                <c:pt idx="1958">
                  <c:v>0.54047332895419442</c:v>
                </c:pt>
                <c:pt idx="1959">
                  <c:v>0.54915542479001145</c:v>
                </c:pt>
                <c:pt idx="1960">
                  <c:v>0.55670563593383693</c:v>
                </c:pt>
                <c:pt idx="1961">
                  <c:v>0.56404537253669651</c:v>
                </c:pt>
                <c:pt idx="1962">
                  <c:v>0.57070664193964149</c:v>
                </c:pt>
                <c:pt idx="1963">
                  <c:v>0.58129293587009623</c:v>
                </c:pt>
                <c:pt idx="1964">
                  <c:v>0.5932728799624637</c:v>
                </c:pt>
                <c:pt idx="1965">
                  <c:v>0.59783481768562818</c:v>
                </c:pt>
                <c:pt idx="1966">
                  <c:v>0.60416387081384793</c:v>
                </c:pt>
                <c:pt idx="1967">
                  <c:v>0.61300969220759749</c:v>
                </c:pt>
                <c:pt idx="1968">
                  <c:v>0.61590185702668121</c:v>
                </c:pt>
                <c:pt idx="1969">
                  <c:v>0.62331566159773755</c:v>
                </c:pt>
                <c:pt idx="1970">
                  <c:v>0.63323723442405566</c:v>
                </c:pt>
                <c:pt idx="1971">
                  <c:v>0.64361821890734328</c:v>
                </c:pt>
                <c:pt idx="1972">
                  <c:v>0.64449591185613042</c:v>
                </c:pt>
                <c:pt idx="1973">
                  <c:v>0.65409865143352219</c:v>
                </c:pt>
                <c:pt idx="1974">
                  <c:v>0.65291154841000698</c:v>
                </c:pt>
                <c:pt idx="1975">
                  <c:v>0.66317987836363068</c:v>
                </c:pt>
                <c:pt idx="1976">
                  <c:v>0.666300854170505</c:v>
                </c:pt>
                <c:pt idx="1977">
                  <c:v>0.670646646588554</c:v>
                </c:pt>
                <c:pt idx="1978">
                  <c:v>0.67203416634542323</c:v>
                </c:pt>
                <c:pt idx="1979">
                  <c:v>0.67311988465216177</c:v>
                </c:pt>
                <c:pt idx="1980">
                  <c:v>0.67817993563572943</c:v>
                </c:pt>
                <c:pt idx="1981">
                  <c:v>0.67662183715550617</c:v>
                </c:pt>
                <c:pt idx="1982">
                  <c:v>0.68178050258736667</c:v>
                </c:pt>
                <c:pt idx="1983">
                  <c:v>0.68182877588172675</c:v>
                </c:pt>
                <c:pt idx="1984">
                  <c:v>0.68610961122391012</c:v>
                </c:pt>
                <c:pt idx="1985">
                  <c:v>0.68512031029925147</c:v>
                </c:pt>
                <c:pt idx="1986">
                  <c:v>0.68390572281697537</c:v>
                </c:pt>
                <c:pt idx="1987">
                  <c:v>0.68132567146087963</c:v>
                </c:pt>
                <c:pt idx="1988">
                  <c:v>0.68058442481693215</c:v>
                </c:pt>
                <c:pt idx="1989">
                  <c:v>0.6802350415601196</c:v>
                </c:pt>
                <c:pt idx="1990">
                  <c:v>0.6787859607274378</c:v>
                </c:pt>
                <c:pt idx="1991">
                  <c:v>0.67567832113073101</c:v>
                </c:pt>
                <c:pt idx="1992">
                  <c:v>0.67058197634974237</c:v>
                </c:pt>
                <c:pt idx="1993">
                  <c:v>0.66691467793735248</c:v>
                </c:pt>
                <c:pt idx="1994">
                  <c:v>0.66421282033091333</c:v>
                </c:pt>
                <c:pt idx="1995">
                  <c:v>0.66237788877623516</c:v>
                </c:pt>
                <c:pt idx="1996">
                  <c:v>0.6540655191566761</c:v>
                </c:pt>
                <c:pt idx="1997">
                  <c:v>0.65188394636255009</c:v>
                </c:pt>
                <c:pt idx="1998">
                  <c:v>0.64224738103711521</c:v>
                </c:pt>
                <c:pt idx="1999">
                  <c:v>0.63948191354679973</c:v>
                </c:pt>
                <c:pt idx="2000">
                  <c:v>0.63180488888321695</c:v>
                </c:pt>
                <c:pt idx="2001">
                  <c:v>0.62541465597847501</c:v>
                </c:pt>
                <c:pt idx="2002">
                  <c:v>0.62134670154978544</c:v>
                </c:pt>
                <c:pt idx="2003">
                  <c:v>0.61038870461051953</c:v>
                </c:pt>
                <c:pt idx="2004">
                  <c:v>0.60102909945677252</c:v>
                </c:pt>
                <c:pt idx="2005">
                  <c:v>0.59858762892063755</c:v>
                </c:pt>
                <c:pt idx="2006">
                  <c:v>0.58894550859557782</c:v>
                </c:pt>
                <c:pt idx="2007">
                  <c:v>0.57862054047890743</c:v>
                </c:pt>
                <c:pt idx="2008">
                  <c:v>0.57265808484541403</c:v>
                </c:pt>
                <c:pt idx="2009">
                  <c:v>0.56818888400930967</c:v>
                </c:pt>
                <c:pt idx="2010">
                  <c:v>0.55309577180220804</c:v>
                </c:pt>
                <c:pt idx="2011">
                  <c:v>0.5490451034434044</c:v>
                </c:pt>
                <c:pt idx="2012">
                  <c:v>0.53502838649575968</c:v>
                </c:pt>
                <c:pt idx="2013">
                  <c:v>0.53770572177254095</c:v>
                </c:pt>
                <c:pt idx="2014">
                  <c:v>0.52684783108321098</c:v>
                </c:pt>
                <c:pt idx="2015">
                  <c:v>0.51957612969209832</c:v>
                </c:pt>
                <c:pt idx="2016">
                  <c:v>0.50875359958146482</c:v>
                </c:pt>
                <c:pt idx="2017">
                  <c:v>0.49753801307807455</c:v>
                </c:pt>
                <c:pt idx="2018">
                  <c:v>0.5005625539742462</c:v>
                </c:pt>
                <c:pt idx="2019">
                  <c:v>0.48408032664762424</c:v>
                </c:pt>
                <c:pt idx="2020">
                  <c:v>0.48034632097351121</c:v>
                </c:pt>
                <c:pt idx="2021">
                  <c:v>0.46589233114351158</c:v>
                </c:pt>
                <c:pt idx="2022">
                  <c:v>0.46267227031105124</c:v>
                </c:pt>
                <c:pt idx="2023">
                  <c:v>0.45182276025284007</c:v>
                </c:pt>
                <c:pt idx="2024">
                  <c:v>0.45254729293800028</c:v>
                </c:pt>
                <c:pt idx="2025">
                  <c:v>0.44587578373498571</c:v>
                </c:pt>
                <c:pt idx="2026">
                  <c:v>0.43554574113741867</c:v>
                </c:pt>
                <c:pt idx="2027">
                  <c:v>0.42452831302985672</c:v>
                </c:pt>
                <c:pt idx="2028">
                  <c:v>0.42429444855247089</c:v>
                </c:pt>
                <c:pt idx="2029">
                  <c:v>0.41611249907779591</c:v>
                </c:pt>
                <c:pt idx="2030">
                  <c:v>0.40477634769779358</c:v>
                </c:pt>
                <c:pt idx="2031">
                  <c:v>0.40050105462357621</c:v>
                </c:pt>
                <c:pt idx="2032">
                  <c:v>0.39757445828685822</c:v>
                </c:pt>
                <c:pt idx="2033">
                  <c:v>0.39434158442490425</c:v>
                </c:pt>
                <c:pt idx="2034">
                  <c:v>0.38320077979989015</c:v>
                </c:pt>
                <c:pt idx="2035">
                  <c:v>0.37650889311315267</c:v>
                </c:pt>
                <c:pt idx="2036">
                  <c:v>0.37315348265756648</c:v>
                </c:pt>
                <c:pt idx="2037">
                  <c:v>0.36957736103764527</c:v>
                </c:pt>
                <c:pt idx="2038">
                  <c:v>0.36593957925348702</c:v>
                </c:pt>
                <c:pt idx="2039">
                  <c:v>0.35453405792508841</c:v>
                </c:pt>
                <c:pt idx="2040">
                  <c:v>0.34731690119508962</c:v>
                </c:pt>
                <c:pt idx="2041">
                  <c:v>0.34742964399002302</c:v>
                </c:pt>
                <c:pt idx="2042">
                  <c:v>0.33993730986598064</c:v>
                </c:pt>
                <c:pt idx="2043">
                  <c:v>0.33654967727656065</c:v>
                </c:pt>
                <c:pt idx="2044">
                  <c:v>0.33717551111016869</c:v>
                </c:pt>
                <c:pt idx="2045">
                  <c:v>0.32931679243746453</c:v>
                </c:pt>
                <c:pt idx="2046">
                  <c:v>0.3259333472467113</c:v>
                </c:pt>
                <c:pt idx="2047">
                  <c:v>0.32233923854906021</c:v>
                </c:pt>
                <c:pt idx="2048">
                  <c:v>0.31849167478285145</c:v>
                </c:pt>
                <c:pt idx="2049">
                  <c:v>0.31444607952236148</c:v>
                </c:pt>
                <c:pt idx="2050">
                  <c:v>0.31492145833649599</c:v>
                </c:pt>
                <c:pt idx="2051">
                  <c:v>0.30810185685841696</c:v>
                </c:pt>
                <c:pt idx="2052">
                  <c:v>0.30435597155369348</c:v>
                </c:pt>
                <c:pt idx="2053">
                  <c:v>0.30013771562866498</c:v>
                </c:pt>
                <c:pt idx="2054">
                  <c:v>0.30042442221675764</c:v>
                </c:pt>
                <c:pt idx="2055">
                  <c:v>0.29676201835366306</c:v>
                </c:pt>
                <c:pt idx="2056">
                  <c:v>0.29362665750740602</c:v>
                </c:pt>
                <c:pt idx="2057">
                  <c:v>0.28990340781347407</c:v>
                </c:pt>
                <c:pt idx="2058">
                  <c:v>0.28640623816544269</c:v>
                </c:pt>
                <c:pt idx="2059">
                  <c:v>0.28660866410698821</c:v>
                </c:pt>
                <c:pt idx="2060">
                  <c:v>0.2795479076353487</c:v>
                </c:pt>
                <c:pt idx="2061">
                  <c:v>0.2797231751309649</c:v>
                </c:pt>
                <c:pt idx="2062">
                  <c:v>0.27998636253728959</c:v>
                </c:pt>
                <c:pt idx="2063">
                  <c:v>0.2765971740772965</c:v>
                </c:pt>
                <c:pt idx="2064">
                  <c:v>0.27267592136488977</c:v>
                </c:pt>
                <c:pt idx="2065">
                  <c:v>0.27646948619042855</c:v>
                </c:pt>
                <c:pt idx="2066">
                  <c:v>0.27259305494752872</c:v>
                </c:pt>
                <c:pt idx="2067">
                  <c:v>0.2687947025481523</c:v>
                </c:pt>
                <c:pt idx="2068">
                  <c:v>0.26545000357423815</c:v>
                </c:pt>
                <c:pt idx="2069">
                  <c:v>0.2653019839996193</c:v>
                </c:pt>
                <c:pt idx="2070">
                  <c:v>0.26170894533069322</c:v>
                </c:pt>
                <c:pt idx="2071">
                  <c:v>0.26230535451936948</c:v>
                </c:pt>
                <c:pt idx="2072">
                  <c:v>0.26203791663855891</c:v>
                </c:pt>
                <c:pt idx="2073">
                  <c:v>0.25875518411873244</c:v>
                </c:pt>
                <c:pt idx="2074">
                  <c:v>0.25870915372809317</c:v>
                </c:pt>
                <c:pt idx="2075">
                  <c:v>0.25875025810982732</c:v>
                </c:pt>
                <c:pt idx="2076">
                  <c:v>0.25530628912110037</c:v>
                </c:pt>
                <c:pt idx="2077">
                  <c:v>0.25851398144257587</c:v>
                </c:pt>
                <c:pt idx="2078">
                  <c:v>0.25884024965719726</c:v>
                </c:pt>
                <c:pt idx="2079">
                  <c:v>0.25524974179200882</c:v>
                </c:pt>
                <c:pt idx="2080">
                  <c:v>0.25550075703532021</c:v>
                </c:pt>
                <c:pt idx="2081">
                  <c:v>0.25162415815584216</c:v>
                </c:pt>
                <c:pt idx="2082">
                  <c:v>0.25169983427463072</c:v>
                </c:pt>
                <c:pt idx="2083">
                  <c:v>0.2519833618530144</c:v>
                </c:pt>
                <c:pt idx="2084">
                  <c:v>0.25219871373758723</c:v>
                </c:pt>
                <c:pt idx="2085">
                  <c:v>0.24911199775504927</c:v>
                </c:pt>
                <c:pt idx="2086">
                  <c:v>0.24878029775542426</c:v>
                </c:pt>
                <c:pt idx="2087">
                  <c:v>0.24904292306333864</c:v>
                </c:pt>
                <c:pt idx="2088">
                  <c:v>0.25295249695225425</c:v>
                </c:pt>
                <c:pt idx="2089">
                  <c:v>0.24903527604316394</c:v>
                </c:pt>
                <c:pt idx="2090">
                  <c:v>0.24886955862436722</c:v>
                </c:pt>
                <c:pt idx="2091">
                  <c:v>0.24875632496575117</c:v>
                </c:pt>
                <c:pt idx="2092">
                  <c:v>0.24913052228190408</c:v>
                </c:pt>
                <c:pt idx="2093">
                  <c:v>0.2526712200165907</c:v>
                </c:pt>
                <c:pt idx="2094">
                  <c:v>0.2455305406540283</c:v>
                </c:pt>
                <c:pt idx="2095">
                  <c:v>0.25331413044610168</c:v>
                </c:pt>
                <c:pt idx="2096">
                  <c:v>0.24999799547299273</c:v>
                </c:pt>
                <c:pt idx="2097">
                  <c:v>0.24995760317538485</c:v>
                </c:pt>
                <c:pt idx="2098">
                  <c:v>0.25027352951917731</c:v>
                </c:pt>
                <c:pt idx="2099">
                  <c:v>0.25042867490234322</c:v>
                </c:pt>
                <c:pt idx="2100">
                  <c:v>0.2464739892047213</c:v>
                </c:pt>
                <c:pt idx="2101">
                  <c:v>0.25387987847283222</c:v>
                </c:pt>
                <c:pt idx="2102">
                  <c:v>0.25017309474740995</c:v>
                </c:pt>
                <c:pt idx="2103">
                  <c:v>0.2534741803188193</c:v>
                </c:pt>
                <c:pt idx="2104">
                  <c:v>0.25383155515631273</c:v>
                </c:pt>
                <c:pt idx="2105">
                  <c:v>0.25051305304172383</c:v>
                </c:pt>
                <c:pt idx="2106">
                  <c:v>0.25419780562969546</c:v>
                </c:pt>
                <c:pt idx="2107">
                  <c:v>0.25812786062143306</c:v>
                </c:pt>
                <c:pt idx="2108">
                  <c:v>0.25801998575514468</c:v>
                </c:pt>
                <c:pt idx="2109">
                  <c:v>0.25812216837786151</c:v>
                </c:pt>
                <c:pt idx="2110">
                  <c:v>0.25844434706294506</c:v>
                </c:pt>
                <c:pt idx="2111">
                  <c:v>0.26220617165820481</c:v>
                </c:pt>
                <c:pt idx="2112">
                  <c:v>0.25877749916412973</c:v>
                </c:pt>
                <c:pt idx="2113">
                  <c:v>0.26261943477936406</c:v>
                </c:pt>
                <c:pt idx="2114">
                  <c:v>0.26658410234373137</c:v>
                </c:pt>
                <c:pt idx="2115">
                  <c:v>0.26652930498045685</c:v>
                </c:pt>
                <c:pt idx="2116">
                  <c:v>0.26718815828477976</c:v>
                </c:pt>
                <c:pt idx="2117">
                  <c:v>0.27038952220242735</c:v>
                </c:pt>
                <c:pt idx="2118">
                  <c:v>0.26734890979132964</c:v>
                </c:pt>
                <c:pt idx="2119">
                  <c:v>0.27130744802780365</c:v>
                </c:pt>
                <c:pt idx="2120">
                  <c:v>0.27514761025029039</c:v>
                </c:pt>
                <c:pt idx="2121">
                  <c:v>0.27524236832107296</c:v>
                </c:pt>
                <c:pt idx="2122">
                  <c:v>0.27924182947526388</c:v>
                </c:pt>
                <c:pt idx="2123">
                  <c:v>0.28331304480097474</c:v>
                </c:pt>
                <c:pt idx="2124">
                  <c:v>0.28314745427648402</c:v>
                </c:pt>
                <c:pt idx="2125">
                  <c:v>0.28353976457377178</c:v>
                </c:pt>
                <c:pt idx="2126">
                  <c:v>0.28764003597582827</c:v>
                </c:pt>
                <c:pt idx="2127">
                  <c:v>0.28765023328308781</c:v>
                </c:pt>
                <c:pt idx="2128">
                  <c:v>0.29551939840090152</c:v>
                </c:pt>
                <c:pt idx="2129">
                  <c:v>0.29522541015490017</c:v>
                </c:pt>
                <c:pt idx="2130">
                  <c:v>0.29222527978901652</c:v>
                </c:pt>
                <c:pt idx="2131">
                  <c:v>0.30007568359374998</c:v>
                </c:pt>
                <c:pt idx="2132">
                  <c:v>0.30061521838106842</c:v>
                </c:pt>
                <c:pt idx="2133">
                  <c:v>0.3083592256788768</c:v>
                </c:pt>
                <c:pt idx="2134">
                  <c:v>0.30851870268039799</c:v>
                </c:pt>
                <c:pt idx="2135">
                  <c:v>0.31261339785460202</c:v>
                </c:pt>
                <c:pt idx="2136">
                  <c:v>0.31681073255404968</c:v>
                </c:pt>
                <c:pt idx="2137">
                  <c:v>0.31312999011627646</c:v>
                </c:pt>
                <c:pt idx="2138">
                  <c:v>0.32152654570402878</c:v>
                </c:pt>
                <c:pt idx="2139">
                  <c:v>0.32214713416812846</c:v>
                </c:pt>
                <c:pt idx="2140">
                  <c:v>0.32959010358105761</c:v>
                </c:pt>
                <c:pt idx="2141">
                  <c:v>0.32981476455172826</c:v>
                </c:pt>
                <c:pt idx="2142">
                  <c:v>0.33814614690312012</c:v>
                </c:pt>
                <c:pt idx="2143">
                  <c:v>0.34183609457467617</c:v>
                </c:pt>
                <c:pt idx="2144">
                  <c:v>0.34577481520303355</c:v>
                </c:pt>
                <c:pt idx="2145">
                  <c:v>0.35042020654652578</c:v>
                </c:pt>
                <c:pt idx="2146">
                  <c:v>0.35072145287279943</c:v>
                </c:pt>
                <c:pt idx="2147">
                  <c:v>0.35553158198210355</c:v>
                </c:pt>
                <c:pt idx="2148">
                  <c:v>0.35925908110422444</c:v>
                </c:pt>
                <c:pt idx="2149">
                  <c:v>0.3680439091878302</c:v>
                </c:pt>
                <c:pt idx="2150">
                  <c:v>0.37247936217004723</c:v>
                </c:pt>
                <c:pt idx="2151">
                  <c:v>0.37700040312948591</c:v>
                </c:pt>
                <c:pt idx="2152">
                  <c:v>0.38200699540555433</c:v>
                </c:pt>
                <c:pt idx="2153">
                  <c:v>0.38597460062281636</c:v>
                </c:pt>
                <c:pt idx="2154">
                  <c:v>0.39074698547476455</c:v>
                </c:pt>
                <c:pt idx="2155">
                  <c:v>0.39625408720177596</c:v>
                </c:pt>
                <c:pt idx="2156">
                  <c:v>0.40095333518159859</c:v>
                </c:pt>
                <c:pt idx="2157">
                  <c:v>0.40229504277829486</c:v>
                </c:pt>
                <c:pt idx="2158">
                  <c:v>0.4125015909591952</c:v>
                </c:pt>
                <c:pt idx="2159">
                  <c:v>0.41805576086004959</c:v>
                </c:pt>
                <c:pt idx="2160">
                  <c:v>0.42465155459474035</c:v>
                </c:pt>
                <c:pt idx="2161">
                  <c:v>0.43772101380011941</c:v>
                </c:pt>
                <c:pt idx="2162">
                  <c:v>0.43874334068417603</c:v>
                </c:pt>
                <c:pt idx="2163">
                  <c:v>0.45201753309456283</c:v>
                </c:pt>
                <c:pt idx="2164">
                  <c:v>0.45758941393491015</c:v>
                </c:pt>
                <c:pt idx="2165">
                  <c:v>0.46262211108041879</c:v>
                </c:pt>
                <c:pt idx="2166">
                  <c:v>0.47035404577746942</c:v>
                </c:pt>
                <c:pt idx="2167">
                  <c:v>0.4736480910454679</c:v>
                </c:pt>
                <c:pt idx="2168">
                  <c:v>0.48516354380364413</c:v>
                </c:pt>
                <c:pt idx="2169">
                  <c:v>0.49245329274364563</c:v>
                </c:pt>
                <c:pt idx="2170">
                  <c:v>0.49942235861287132</c:v>
                </c:pt>
                <c:pt idx="2171">
                  <c:v>0.50666171494692092</c:v>
                </c:pt>
                <c:pt idx="2172">
                  <c:v>0.52173065569739585</c:v>
                </c:pt>
                <c:pt idx="2173">
                  <c:v>0.53520123753764914</c:v>
                </c:pt>
                <c:pt idx="2174">
                  <c:v>0.5387620340994197</c:v>
                </c:pt>
                <c:pt idx="2175">
                  <c:v>0.54899362135348551</c:v>
                </c:pt>
                <c:pt idx="2176">
                  <c:v>0.56390179894496029</c:v>
                </c:pt>
                <c:pt idx="2177">
                  <c:v>0.5738024005543052</c:v>
                </c:pt>
                <c:pt idx="2178">
                  <c:v>0.5823526204356646</c:v>
                </c:pt>
                <c:pt idx="2179">
                  <c:v>0.59322874527047953</c:v>
                </c:pt>
                <c:pt idx="2180">
                  <c:v>0.60735332890197669</c:v>
                </c:pt>
                <c:pt idx="2181">
                  <c:v>0.6122951959720716</c:v>
                </c:pt>
                <c:pt idx="2182">
                  <c:v>0.62542063849565277</c:v>
                </c:pt>
                <c:pt idx="2183">
                  <c:v>0.6404246590057554</c:v>
                </c:pt>
                <c:pt idx="2184">
                  <c:v>0.65532158659132844</c:v>
                </c:pt>
                <c:pt idx="2185">
                  <c:v>0.66244694432453521</c:v>
                </c:pt>
                <c:pt idx="2186">
                  <c:v>0.67605167709057412</c:v>
                </c:pt>
                <c:pt idx="2187">
                  <c:v>0.68993489432247657</c:v>
                </c:pt>
                <c:pt idx="2188">
                  <c:v>0.7061177223506061</c:v>
                </c:pt>
                <c:pt idx="2189">
                  <c:v>0.7203829118638605</c:v>
                </c:pt>
                <c:pt idx="2190">
                  <c:v>0.73864812026889448</c:v>
                </c:pt>
                <c:pt idx="2191">
                  <c:v>0.74884459128300818</c:v>
                </c:pt>
                <c:pt idx="2192">
                  <c:v>0.77221872282948756</c:v>
                </c:pt>
                <c:pt idx="2193">
                  <c:v>0.7858500388273123</c:v>
                </c:pt>
                <c:pt idx="2194">
                  <c:v>0.80224949218987374</c:v>
                </c:pt>
                <c:pt idx="2195">
                  <c:v>0.81777606659214008</c:v>
                </c:pt>
                <c:pt idx="2196">
                  <c:v>0.83809460062136509</c:v>
                </c:pt>
                <c:pt idx="2197">
                  <c:v>0.85154015484399603</c:v>
                </c:pt>
                <c:pt idx="2198">
                  <c:v>0.87483000539283051</c:v>
                </c:pt>
                <c:pt idx="2199">
                  <c:v>0.89479596681170304</c:v>
                </c:pt>
                <c:pt idx="2200">
                  <c:v>0.91163353043181827</c:v>
                </c:pt>
                <c:pt idx="2201">
                  <c:v>0.93418599766620669</c:v>
                </c:pt>
                <c:pt idx="2202">
                  <c:v>0.95832515116484918</c:v>
                </c:pt>
                <c:pt idx="2203">
                  <c:v>0.97887448499459562</c:v>
                </c:pt>
                <c:pt idx="2204">
                  <c:v>1.0012391415400534</c:v>
                </c:pt>
                <c:pt idx="2205">
                  <c:v>1.0257170656700623</c:v>
                </c:pt>
                <c:pt idx="2206">
                  <c:v>1.0435004626541555</c:v>
                </c:pt>
                <c:pt idx="2207">
                  <c:v>1.0730030777459294</c:v>
                </c:pt>
                <c:pt idx="2208">
                  <c:v>1.0860091618617842</c:v>
                </c:pt>
                <c:pt idx="2209">
                  <c:v>1.114069956784226</c:v>
                </c:pt>
                <c:pt idx="2210">
                  <c:v>1.1374056781971553</c:v>
                </c:pt>
                <c:pt idx="2211">
                  <c:v>1.168622264857563</c:v>
                </c:pt>
                <c:pt idx="2212">
                  <c:v>1.19433765012921</c:v>
                </c:pt>
                <c:pt idx="2213">
                  <c:v>1.2223930545906303</c:v>
                </c:pt>
                <c:pt idx="2214">
                  <c:v>1.2505463708373643</c:v>
                </c:pt>
                <c:pt idx="2215">
                  <c:v>1.2813143561796165</c:v>
                </c:pt>
                <c:pt idx="2216">
                  <c:v>1.310928607662543</c:v>
                </c:pt>
                <c:pt idx="2217">
                  <c:v>1.3413917820664063</c:v>
                </c:pt>
                <c:pt idx="2218">
                  <c:v>1.3798527141898256</c:v>
                </c:pt>
                <c:pt idx="2219">
                  <c:v>1.4130526600477267</c:v>
                </c:pt>
                <c:pt idx="2220">
                  <c:v>1.4439970950814296</c:v>
                </c:pt>
                <c:pt idx="2221">
                  <c:v>1.4823282418341179</c:v>
                </c:pt>
                <c:pt idx="2222">
                  <c:v>1.5173786339921669</c:v>
                </c:pt>
                <c:pt idx="2223">
                  <c:v>1.5558089901253769</c:v>
                </c:pt>
                <c:pt idx="2224">
                  <c:v>1.600808592070009</c:v>
                </c:pt>
                <c:pt idx="2225">
                  <c:v>1.6352276563752255</c:v>
                </c:pt>
                <c:pt idx="2226">
                  <c:v>1.6714230950279345</c:v>
                </c:pt>
                <c:pt idx="2227">
                  <c:v>1.7207161951499219</c:v>
                </c:pt>
                <c:pt idx="2228">
                  <c:v>1.7596600937395783</c:v>
                </c:pt>
                <c:pt idx="2229">
                  <c:v>1.802613951011645</c:v>
                </c:pt>
                <c:pt idx="2230">
                  <c:v>1.8506219918677662</c:v>
                </c:pt>
                <c:pt idx="2231">
                  <c:v>1.8933763667497181</c:v>
                </c:pt>
                <c:pt idx="2232">
                  <c:v>1.9171578210212834</c:v>
                </c:pt>
                <c:pt idx="2233">
                  <c:v>1.9644634179496783</c:v>
                </c:pt>
                <c:pt idx="2234">
                  <c:v>2.0063447728230561</c:v>
                </c:pt>
                <c:pt idx="2235">
                  <c:v>2.0589085755213468</c:v>
                </c:pt>
                <c:pt idx="2236">
                  <c:v>2.1040658017690994</c:v>
                </c:pt>
                <c:pt idx="2237">
                  <c:v>2.1576402101898249</c:v>
                </c:pt>
                <c:pt idx="2238">
                  <c:v>2.2047155696455536</c:v>
                </c:pt>
                <c:pt idx="2239">
                  <c:v>2.2600146484375001</c:v>
                </c:pt>
                <c:pt idx="2240">
                  <c:v>2.3065548753604062</c:v>
                </c:pt>
                <c:pt idx="2241">
                  <c:v>2.3629177015275906</c:v>
                </c:pt>
                <c:pt idx="2242">
                  <c:v>2.4097486006536957</c:v>
                </c:pt>
                <c:pt idx="2243">
                  <c:v>2.4656696526943871</c:v>
                </c:pt>
                <c:pt idx="2244">
                  <c:v>2.523120105718113</c:v>
                </c:pt>
                <c:pt idx="2245">
                  <c:v>2.5789499510742999</c:v>
                </c:pt>
                <c:pt idx="2246">
                  <c:v>2.6287446595347945</c:v>
                </c:pt>
                <c:pt idx="2247">
                  <c:v>2.6833135382938087</c:v>
                </c:pt>
                <c:pt idx="2248">
                  <c:v>2.7395185345577731</c:v>
                </c:pt>
                <c:pt idx="2249">
                  <c:v>2.7932419870165881</c:v>
                </c:pt>
                <c:pt idx="2250">
                  <c:v>2.8469977121856309</c:v>
                </c:pt>
                <c:pt idx="2251">
                  <c:v>2.9046772239629877</c:v>
                </c:pt>
                <c:pt idx="2252">
                  <c:v>2.9578697058314369</c:v>
                </c:pt>
                <c:pt idx="2253">
                  <c:v>3.0064782399102983</c:v>
                </c:pt>
                <c:pt idx="2254">
                  <c:v>3.0629062749711427</c:v>
                </c:pt>
                <c:pt idx="2255">
                  <c:v>3.1171075032160149</c:v>
                </c:pt>
                <c:pt idx="2256">
                  <c:v>3.1667625811059641</c:v>
                </c:pt>
                <c:pt idx="2257">
                  <c:v>3.2239262648761176</c:v>
                </c:pt>
                <c:pt idx="2258">
                  <c:v>3.2754063774185589</c:v>
                </c:pt>
                <c:pt idx="2259">
                  <c:v>3.327238962261224</c:v>
                </c:pt>
                <c:pt idx="2260">
                  <c:v>3.3542937288613102</c:v>
                </c:pt>
                <c:pt idx="2261">
                  <c:v>3.4055222071386297</c:v>
                </c:pt>
                <c:pt idx="2262">
                  <c:v>3.4609481423568402</c:v>
                </c:pt>
                <c:pt idx="2263">
                  <c:v>3.5026933939069265</c:v>
                </c:pt>
                <c:pt idx="2264">
                  <c:v>3.5512408447775217</c:v>
                </c:pt>
                <c:pt idx="2265">
                  <c:v>3.5987362207579774</c:v>
                </c:pt>
                <c:pt idx="2266">
                  <c:v>3.6445542203843773</c:v>
                </c:pt>
                <c:pt idx="2267">
                  <c:v>3.6896205197345529</c:v>
                </c:pt>
                <c:pt idx="2268">
                  <c:v>3.7246354815910134</c:v>
                </c:pt>
                <c:pt idx="2269">
                  <c:v>3.7725887533229674</c:v>
                </c:pt>
                <c:pt idx="2270">
                  <c:v>3.8104751135400932</c:v>
                </c:pt>
                <c:pt idx="2271">
                  <c:v>3.8520395367207119</c:v>
                </c:pt>
                <c:pt idx="2272">
                  <c:v>3.8874689480342659</c:v>
                </c:pt>
                <c:pt idx="2273">
                  <c:v>3.9305971913454254</c:v>
                </c:pt>
                <c:pt idx="2274">
                  <c:v>3.9601593706411546</c:v>
                </c:pt>
                <c:pt idx="2275">
                  <c:v>3.9939725555344037</c:v>
                </c:pt>
                <c:pt idx="2276">
                  <c:v>4.025267978106351</c:v>
                </c:pt>
                <c:pt idx="2277">
                  <c:v>4.0531947897358984</c:v>
                </c:pt>
                <c:pt idx="2278">
                  <c:v>4.0904667438339013</c:v>
                </c:pt>
                <c:pt idx="2279">
                  <c:v>4.1232899055823706</c:v>
                </c:pt>
                <c:pt idx="2280">
                  <c:v>4.1414087397020918</c:v>
                </c:pt>
                <c:pt idx="2281">
                  <c:v>4.163631826131426</c:v>
                </c:pt>
                <c:pt idx="2282">
                  <c:v>4.1899576718319089</c:v>
                </c:pt>
                <c:pt idx="2283">
                  <c:v>4.2078560797256204</c:v>
                </c:pt>
                <c:pt idx="2284">
                  <c:v>4.2243431839843328</c:v>
                </c:pt>
                <c:pt idx="2285">
                  <c:v>4.2412510231703715</c:v>
                </c:pt>
                <c:pt idx="2286">
                  <c:v>4.2584146767465771</c:v>
                </c:pt>
                <c:pt idx="2287">
                  <c:v>4.2736704124984435</c:v>
                </c:pt>
                <c:pt idx="2288">
                  <c:v>4.2859480230945</c:v>
                </c:pt>
                <c:pt idx="2289">
                  <c:v>4.2930532997080704</c:v>
                </c:pt>
                <c:pt idx="2290">
                  <c:v>4.3018033020311615</c:v>
                </c:pt>
                <c:pt idx="2291">
                  <c:v>4.3154744236268634</c:v>
                </c:pt>
                <c:pt idx="2292">
                  <c:v>4.3187570486555238</c:v>
                </c:pt>
                <c:pt idx="2293">
                  <c:v>4.3304179789412052</c:v>
                </c:pt>
                <c:pt idx="2294">
                  <c:v>4.3351381088123357</c:v>
                </c:pt>
                <c:pt idx="2295">
                  <c:v>4.3381443249171339</c:v>
                </c:pt>
                <c:pt idx="2296">
                  <c:v>4.338693917939759</c:v>
                </c:pt>
                <c:pt idx="2297">
                  <c:v>4.3443703325184897</c:v>
                </c:pt>
                <c:pt idx="2298">
                  <c:v>4.3486326094746293</c:v>
                </c:pt>
                <c:pt idx="2299">
                  <c:v>4.3480394185713536</c:v>
                </c:pt>
                <c:pt idx="2300">
                  <c:v>4.3512334050798653</c:v>
                </c:pt>
                <c:pt idx="2301">
                  <c:v>4.3466973425177819</c:v>
                </c:pt>
                <c:pt idx="2302">
                  <c:v>4.3469367050835235</c:v>
                </c:pt>
                <c:pt idx="2303">
                  <c:v>4.3419548923617315</c:v>
                </c:pt>
                <c:pt idx="2304">
                  <c:v>4.3416795642510904</c:v>
                </c:pt>
                <c:pt idx="2305">
                  <c:v>4.342993697703676</c:v>
                </c:pt>
                <c:pt idx="2306">
                  <c:v>4.3407489203670817</c:v>
                </c:pt>
                <c:pt idx="2307">
                  <c:v>4.3304739788833944</c:v>
                </c:pt>
                <c:pt idx="2308">
                  <c:v>4.3333170891508779</c:v>
                </c:pt>
                <c:pt idx="2309">
                  <c:v>4.3313282045123156</c:v>
                </c:pt>
                <c:pt idx="2310">
                  <c:v>4.3255743234866415</c:v>
                </c:pt>
                <c:pt idx="2311">
                  <c:v>4.3179246376383329</c:v>
                </c:pt>
                <c:pt idx="2312">
                  <c:v>4.3185863779626699</c:v>
                </c:pt>
                <c:pt idx="2313">
                  <c:v>4.3155293056322401</c:v>
                </c:pt>
                <c:pt idx="2314">
                  <c:v>4.3088566741033567</c:v>
                </c:pt>
                <c:pt idx="2315">
                  <c:v>4.3093015956112435</c:v>
                </c:pt>
                <c:pt idx="2316">
                  <c:v>4.3052565796146443</c:v>
                </c:pt>
                <c:pt idx="2317">
                  <c:v>4.3063109283702206</c:v>
                </c:pt>
                <c:pt idx="2318">
                  <c:v>4.306997429827657</c:v>
                </c:pt>
                <c:pt idx="2319">
                  <c:v>4.3032822999583074</c:v>
                </c:pt>
                <c:pt idx="2320">
                  <c:v>4.2963940407384573</c:v>
                </c:pt>
                <c:pt idx="2321">
                  <c:v>4.299776145602249</c:v>
                </c:pt>
                <c:pt idx="2322">
                  <c:v>4.2949902819211561</c:v>
                </c:pt>
                <c:pt idx="2323">
                  <c:v>4.3007292535890489</c:v>
                </c:pt>
                <c:pt idx="2324">
                  <c:v>4.296029404031751</c:v>
                </c:pt>
                <c:pt idx="2325">
                  <c:v>4.2983544411429602</c:v>
                </c:pt>
                <c:pt idx="2326">
                  <c:v>4.3009911786494026</c:v>
                </c:pt>
                <c:pt idx="2327">
                  <c:v>4.2937614017278722</c:v>
                </c:pt>
                <c:pt idx="2328">
                  <c:v>4.2986918499863256</c:v>
                </c:pt>
                <c:pt idx="2329">
                  <c:v>4.3078695961504447</c:v>
                </c:pt>
                <c:pt idx="2330">
                  <c:v>4.3081797805374862</c:v>
                </c:pt>
                <c:pt idx="2331">
                  <c:v>4.3139469156277759</c:v>
                </c:pt>
                <c:pt idx="2332">
                  <c:v>4.3168092726990199</c:v>
                </c:pt>
                <c:pt idx="2333">
                  <c:v>4.3241185356285277</c:v>
                </c:pt>
                <c:pt idx="2334">
                  <c:v>4.3295019180431433</c:v>
                </c:pt>
                <c:pt idx="2335">
                  <c:v>4.3347693287622517</c:v>
                </c:pt>
                <c:pt idx="2336">
                  <c:v>4.3432365756041378</c:v>
                </c:pt>
                <c:pt idx="2337">
                  <c:v>4.3493274167212519</c:v>
                </c:pt>
                <c:pt idx="2338">
                  <c:v>4.3599847395782554</c:v>
                </c:pt>
                <c:pt idx="2339">
                  <c:v>4.3677352423991955</c:v>
                </c:pt>
                <c:pt idx="2340">
                  <c:v>4.3834150932283844</c:v>
                </c:pt>
                <c:pt idx="2341">
                  <c:v>4.3948037240059676</c:v>
                </c:pt>
                <c:pt idx="2342">
                  <c:v>4.4022067732124635</c:v>
                </c:pt>
                <c:pt idx="2343">
                  <c:v>4.4124982914634403</c:v>
                </c:pt>
                <c:pt idx="2344">
                  <c:v>4.4331390977319707</c:v>
                </c:pt>
                <c:pt idx="2345">
                  <c:v>4.4385768960891161</c:v>
                </c:pt>
                <c:pt idx="2346">
                  <c:v>4.4611860443157108</c:v>
                </c:pt>
                <c:pt idx="2347">
                  <c:v>4.4800878906249997</c:v>
                </c:pt>
                <c:pt idx="2348">
                  <c:v>4.4913836782612639</c:v>
                </c:pt>
                <c:pt idx="2349">
                  <c:v>4.5117868160448351</c:v>
                </c:pt>
                <c:pt idx="2350">
                  <c:v>4.5329159413458653</c:v>
                </c:pt>
                <c:pt idx="2351">
                  <c:v>4.5508071975740085</c:v>
                </c:pt>
                <c:pt idx="2352">
                  <c:v>4.5722559270096266</c:v>
                </c:pt>
                <c:pt idx="2353">
                  <c:v>4.6007384655038148</c:v>
                </c:pt>
                <c:pt idx="2354">
                  <c:v>4.6162122048884902</c:v>
                </c:pt>
                <c:pt idx="2355">
                  <c:v>4.6496557706068344</c:v>
                </c:pt>
                <c:pt idx="2356">
                  <c:v>4.6679900705593784</c:v>
                </c:pt>
                <c:pt idx="2357">
                  <c:v>4.69164209206708</c:v>
                </c:pt>
                <c:pt idx="2358">
                  <c:v>4.7276084887701435</c:v>
                </c:pt>
                <c:pt idx="2359">
                  <c:v>4.751058930489835</c:v>
                </c:pt>
                <c:pt idx="2360">
                  <c:v>4.7923387921626093</c:v>
                </c:pt>
                <c:pt idx="2361">
                  <c:v>4.8181341535900968</c:v>
                </c:pt>
                <c:pt idx="2362">
                  <c:v>4.8395766706038543</c:v>
                </c:pt>
                <c:pt idx="2363">
                  <c:v>4.8851952254142326</c:v>
                </c:pt>
                <c:pt idx="2364">
                  <c:v>4.9141404412094323</c:v>
                </c:pt>
                <c:pt idx="2365">
                  <c:v>4.9555295280990928</c:v>
                </c:pt>
                <c:pt idx="2366">
                  <c:v>4.9879834885278687</c:v>
                </c:pt>
                <c:pt idx="2367">
                  <c:v>5.0408603699890744</c:v>
                </c:pt>
                <c:pt idx="2368">
                  <c:v>5.0785741164717617</c:v>
                </c:pt>
                <c:pt idx="2369">
                  <c:v>5.1291677042635531</c:v>
                </c:pt>
                <c:pt idx="2370">
                  <c:v>5.169899431330828</c:v>
                </c:pt>
                <c:pt idx="2371">
                  <c:v>5.2010721682154326</c:v>
                </c:pt>
                <c:pt idx="2372">
                  <c:v>5.2575843347384552</c:v>
                </c:pt>
                <c:pt idx="2373">
                  <c:v>5.2974814192029598</c:v>
                </c:pt>
                <c:pt idx="2374">
                  <c:v>5.357621088045188</c:v>
                </c:pt>
                <c:pt idx="2375">
                  <c:v>5.4030405926542704</c:v>
                </c:pt>
                <c:pt idx="2376">
                  <c:v>5.4685856823556565</c:v>
                </c:pt>
                <c:pt idx="2377">
                  <c:v>5.5186569348678427</c:v>
                </c:pt>
                <c:pt idx="2378">
                  <c:v>5.5856274239493029</c:v>
                </c:pt>
                <c:pt idx="2379">
                  <c:v>5.6368882303362629</c:v>
                </c:pt>
                <c:pt idx="2380">
                  <c:v>5.7143935634726954</c:v>
                </c:pt>
                <c:pt idx="2381">
                  <c:v>5.7674907360172449</c:v>
                </c:pt>
                <c:pt idx="2382">
                  <c:v>5.8473892048449363</c:v>
                </c:pt>
                <c:pt idx="2383">
                  <c:v>5.8981918339394808</c:v>
                </c:pt>
                <c:pt idx="2384">
                  <c:v>5.9850824643206106</c:v>
                </c:pt>
                <c:pt idx="2385">
                  <c:v>6.0520404112401369</c:v>
                </c:pt>
                <c:pt idx="2386">
                  <c:v>6.1381115053710724</c:v>
                </c:pt>
                <c:pt idx="2387">
                  <c:v>6.2375784959220786</c:v>
                </c:pt>
                <c:pt idx="2388">
                  <c:v>6.2965148675402842</c:v>
                </c:pt>
                <c:pt idx="2389">
                  <c:v>6.3986805516382637</c:v>
                </c:pt>
                <c:pt idx="2390">
                  <c:v>6.4693579690130827</c:v>
                </c:pt>
                <c:pt idx="2391">
                  <c:v>6.5735466681553794</c:v>
                </c:pt>
                <c:pt idx="2392">
                  <c:v>6.6479673013622484</c:v>
                </c:pt>
                <c:pt idx="2393">
                  <c:v>6.7680006165897924</c:v>
                </c:pt>
                <c:pt idx="2394">
                  <c:v>6.8481031073317284</c:v>
                </c:pt>
                <c:pt idx="2395">
                  <c:v>6.9711591247708027</c:v>
                </c:pt>
                <c:pt idx="2396">
                  <c:v>7.0946684657747241</c:v>
                </c:pt>
                <c:pt idx="2397">
                  <c:v>7.1809029078517703</c:v>
                </c:pt>
                <c:pt idx="2398">
                  <c:v>7.3193557958882156</c:v>
                </c:pt>
                <c:pt idx="2399">
                  <c:v>7.4112069578086253</c:v>
                </c:pt>
                <c:pt idx="2400">
                  <c:v>7.546677372838742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8F9-4AE9-B95F-191D3C52FA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2602496"/>
        <c:axId val="362604032"/>
      </c:lineChart>
      <c:catAx>
        <c:axId val="362602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62604032"/>
        <c:crosses val="autoZero"/>
        <c:auto val="1"/>
        <c:lblAlgn val="ctr"/>
        <c:lblOffset val="100"/>
        <c:noMultiLvlLbl val="0"/>
      </c:catAx>
      <c:valAx>
        <c:axId val="3626040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626024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</xdr:colOff>
      <xdr:row>19</xdr:row>
      <xdr:rowOff>28575</xdr:rowOff>
    </xdr:from>
    <xdr:to>
      <xdr:col>14</xdr:col>
      <xdr:colOff>333375</xdr:colOff>
      <xdr:row>35</xdr:row>
      <xdr:rowOff>28575</xdr:rowOff>
    </xdr:to>
    <xdr:graphicFrame macro="">
      <xdr:nvGraphicFramePr>
        <xdr:cNvPr id="2" name="图表 1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85725</xdr:colOff>
      <xdr:row>19</xdr:row>
      <xdr:rowOff>38100</xdr:rowOff>
    </xdr:from>
    <xdr:to>
      <xdr:col>22</xdr:col>
      <xdr:colOff>419100</xdr:colOff>
      <xdr:row>35</xdr:row>
      <xdr:rowOff>38100</xdr:rowOff>
    </xdr:to>
    <xdr:graphicFrame macro="">
      <xdr:nvGraphicFramePr>
        <xdr:cNvPr id="3" name="图表 2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9</xdr:col>
      <xdr:colOff>654087</xdr:colOff>
      <xdr:row>1</xdr:row>
      <xdr:rowOff>38100</xdr:rowOff>
    </xdr:from>
    <xdr:ext cx="1432783" cy="371475"/>
    <xdr:pic>
      <xdr:nvPicPr>
        <xdr:cNvPr id="4" name="图片 3">
          <a:extLst>
            <a:ext uri="{FF2B5EF4-FFF2-40B4-BE49-F238E27FC236}">
              <a16:creationId xmlns:a16="http://schemas.microsoft.com/office/drawing/2014/main" id="{2263AA84-7311-405A-96F0-4C42076E8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3912" y="276225"/>
          <a:ext cx="143278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1016;&#32487;&#24378;\&#28388;&#20809;&#29255;\&#20108;&#21521;&#33394;&#21453;&#23556;&#38236;-&#20998;&#20809;&#38236;\Origin&#26354;&#32447;\&#20108;&#21521;&#33394;&#38236;&#27979;&#35797;&#25968;&#25454;-202004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M10-650LP-1"/>
      <sheetName val="DM10-950LP-1"/>
      <sheetName val="DM10-650SP-1"/>
      <sheetName val="DM10-950SP-1"/>
      <sheetName val="DM10-1000LP-1"/>
      <sheetName val="DM10-1000SP-1"/>
      <sheetName val="DM10-1000LP-1 (2)"/>
      <sheetName val="DM10-1000SP-1 (2)"/>
    </sheetNames>
    <sheetDataSet>
      <sheetData sheetId="0"/>
      <sheetData sheetId="1"/>
      <sheetData sheetId="2"/>
      <sheetData sheetId="3">
        <row r="1">
          <cell r="B1" t="str">
            <v>Ravg</v>
          </cell>
          <cell r="C1" t="str">
            <v>S</v>
          </cell>
          <cell r="D1" t="str">
            <v>P</v>
          </cell>
          <cell r="E1" t="str">
            <v>Tavg</v>
          </cell>
          <cell r="F1" t="str">
            <v>S</v>
          </cell>
          <cell r="G1" t="str">
            <v>P</v>
          </cell>
        </row>
        <row r="2">
          <cell r="A2">
            <v>399.96</v>
          </cell>
          <cell r="B2">
            <v>99.12156801159567</v>
          </cell>
          <cell r="C2">
            <v>99.315971886283961</v>
          </cell>
          <cell r="D2">
            <v>98.927164136907379</v>
          </cell>
          <cell r="E2">
            <v>0.11131922137071777</v>
          </cell>
          <cell r="F2">
            <v>6.2867607231387845E-2</v>
          </cell>
          <cell r="G2">
            <v>0.1597708355100477</v>
          </cell>
        </row>
        <row r="3">
          <cell r="A3">
            <v>400.5</v>
          </cell>
          <cell r="B3">
            <v>99.089676260744397</v>
          </cell>
          <cell r="C3">
            <v>99.265313813012952</v>
          </cell>
          <cell r="D3">
            <v>98.914038708475857</v>
          </cell>
          <cell r="E3">
            <v>6.3062513615234378E-2</v>
          </cell>
          <cell r="F3">
            <v>0</v>
          </cell>
          <cell r="G3">
            <v>0.12612502723046876</v>
          </cell>
        </row>
        <row r="4">
          <cell r="A4">
            <v>401.04</v>
          </cell>
          <cell r="B4">
            <v>99.070906325031601</v>
          </cell>
          <cell r="C4">
            <v>99.242803728200414</v>
          </cell>
          <cell r="D4">
            <v>98.899008921862787</v>
          </cell>
          <cell r="E4">
            <v>7.7659854604615081E-2</v>
          </cell>
          <cell r="F4">
            <v>0</v>
          </cell>
          <cell r="G4">
            <v>0.15531970920923016</v>
          </cell>
        </row>
        <row r="5">
          <cell r="A5">
            <v>401.47</v>
          </cell>
          <cell r="B5">
            <v>99.273244236584461</v>
          </cell>
          <cell r="C5">
            <v>99.372428484707683</v>
          </cell>
          <cell r="D5">
            <v>99.174059988461238</v>
          </cell>
          <cell r="E5">
            <v>6.1734434894767654E-2</v>
          </cell>
          <cell r="F5">
            <v>0</v>
          </cell>
          <cell r="G5">
            <v>0.12346886978953531</v>
          </cell>
        </row>
        <row r="6">
          <cell r="A6">
            <v>402.01</v>
          </cell>
          <cell r="B6">
            <v>99.222533486287404</v>
          </cell>
          <cell r="C6">
            <v>99.560353565356934</v>
          </cell>
          <cell r="D6">
            <v>98.884713407217887</v>
          </cell>
          <cell r="E6">
            <v>4.5635136505954244E-2</v>
          </cell>
          <cell r="F6">
            <v>0</v>
          </cell>
          <cell r="G6">
            <v>9.1270273011908487E-2</v>
          </cell>
        </row>
        <row r="7">
          <cell r="A7">
            <v>402.45</v>
          </cell>
          <cell r="B7">
            <v>99.27268445488464</v>
          </cell>
          <cell r="C7">
            <v>99.51184031701689</v>
          </cell>
          <cell r="D7">
            <v>99.03352859275239</v>
          </cell>
          <cell r="E7">
            <v>1.4836113707948306E-2</v>
          </cell>
          <cell r="F7">
            <v>2.9672227415896611E-2</v>
          </cell>
          <cell r="G7">
            <v>0</v>
          </cell>
        </row>
        <row r="8">
          <cell r="A8">
            <v>402.99</v>
          </cell>
          <cell r="B8">
            <v>99.331397111216646</v>
          </cell>
          <cell r="C8">
            <v>99.394093250142049</v>
          </cell>
          <cell r="D8">
            <v>99.268700972291242</v>
          </cell>
          <cell r="E8">
            <v>2.9509926813552974E-2</v>
          </cell>
          <cell r="F8">
            <v>2.9254737505454494E-2</v>
          </cell>
          <cell r="G8">
            <v>2.9765116121651451E-2</v>
          </cell>
        </row>
        <row r="9">
          <cell r="A9">
            <v>403.54</v>
          </cell>
          <cell r="B9">
            <v>99.249656729788654</v>
          </cell>
          <cell r="C9">
            <v>99.317840958020525</v>
          </cell>
          <cell r="D9">
            <v>99.181472501556783</v>
          </cell>
          <cell r="E9">
            <v>4.3531465556210992E-2</v>
          </cell>
          <cell r="F9">
            <v>5.7714810044532001E-2</v>
          </cell>
          <cell r="G9">
            <v>2.934812106788998E-2</v>
          </cell>
        </row>
        <row r="10">
          <cell r="A10">
            <v>403.99</v>
          </cell>
          <cell r="B10">
            <v>99.253722767956148</v>
          </cell>
          <cell r="C10">
            <v>99.291249414910837</v>
          </cell>
          <cell r="D10">
            <v>99.21619612100146</v>
          </cell>
          <cell r="E10">
            <v>8.6718671450440904E-2</v>
          </cell>
          <cell r="F10">
            <v>5.7266576992651599E-2</v>
          </cell>
          <cell r="G10">
            <v>0.11617076590823022</v>
          </cell>
        </row>
        <row r="11">
          <cell r="A11">
            <v>404.54</v>
          </cell>
          <cell r="B11">
            <v>99.270482567796435</v>
          </cell>
          <cell r="C11">
            <v>99.391456283825292</v>
          </cell>
          <cell r="D11">
            <v>99.149508851767578</v>
          </cell>
          <cell r="E11">
            <v>4.2841544918829834E-2</v>
          </cell>
          <cell r="F11">
            <v>2.8310617914654623E-2</v>
          </cell>
          <cell r="G11">
            <v>5.7372471923005049E-2</v>
          </cell>
        </row>
        <row r="12">
          <cell r="A12">
            <v>404.99</v>
          </cell>
          <cell r="B12">
            <v>99.405059393569815</v>
          </cell>
          <cell r="C12">
            <v>99.591622735756843</v>
          </cell>
          <cell r="D12">
            <v>99.218496051382772</v>
          </cell>
          <cell r="E12">
            <v>5.6817886362391982E-2</v>
          </cell>
          <cell r="F12">
            <v>0</v>
          </cell>
          <cell r="G12">
            <v>0.11363577272478396</v>
          </cell>
        </row>
        <row r="13">
          <cell r="A13">
            <v>405.55</v>
          </cell>
          <cell r="B13">
            <v>99.25719913401997</v>
          </cell>
          <cell r="C13">
            <v>99.347280269111039</v>
          </cell>
          <cell r="D13">
            <v>99.167117998928916</v>
          </cell>
          <cell r="E13">
            <v>6.998505352302492E-2</v>
          </cell>
          <cell r="F13">
            <v>2.771301324919374E-2</v>
          </cell>
          <cell r="G13">
            <v>0.11225709379685611</v>
          </cell>
        </row>
        <row r="14">
          <cell r="A14">
            <v>406</v>
          </cell>
          <cell r="B14">
            <v>99.344637145947587</v>
          </cell>
          <cell r="C14">
            <v>99.407715491930787</v>
          </cell>
          <cell r="D14">
            <v>99.281558799964372</v>
          </cell>
          <cell r="E14">
            <v>8.3147070536929629E-2</v>
          </cell>
          <cell r="F14">
            <v>5.4956138160861305E-2</v>
          </cell>
          <cell r="G14">
            <v>0.11133800291299796</v>
          </cell>
        </row>
        <row r="15">
          <cell r="A15">
            <v>406.45</v>
          </cell>
          <cell r="B15">
            <v>99.183625728457997</v>
          </cell>
          <cell r="C15">
            <v>99.220797716916948</v>
          </cell>
          <cell r="D15">
            <v>99.146453739999046</v>
          </cell>
          <cell r="E15">
            <v>8.2439522512347665E-2</v>
          </cell>
          <cell r="F15">
            <v>0</v>
          </cell>
          <cell r="G15">
            <v>0.16487904502469533</v>
          </cell>
        </row>
        <row r="16">
          <cell r="A16">
            <v>407.02</v>
          </cell>
          <cell r="B16">
            <v>99.303581177417357</v>
          </cell>
          <cell r="C16">
            <v>99.446314508026617</v>
          </cell>
          <cell r="D16">
            <v>99.160847846808082</v>
          </cell>
          <cell r="E16">
            <v>8.1362965264169113E-2</v>
          </cell>
          <cell r="F16">
            <v>2.6886199732264967E-2</v>
          </cell>
          <cell r="G16">
            <v>0.13583973079607325</v>
          </cell>
        </row>
        <row r="17">
          <cell r="A17">
            <v>407.48</v>
          </cell>
          <cell r="B17">
            <v>99.311819149866238</v>
          </cell>
          <cell r="C17">
            <v>99.455072880705799</v>
          </cell>
          <cell r="D17">
            <v>99.168565419026677</v>
          </cell>
          <cell r="E17">
            <v>9.4211913906790914E-2</v>
          </cell>
          <cell r="F17">
            <v>0</v>
          </cell>
          <cell r="G17">
            <v>0.18842382781358183</v>
          </cell>
        </row>
        <row r="18">
          <cell r="A18">
            <v>408.05</v>
          </cell>
          <cell r="B18">
            <v>99.334370412347113</v>
          </cell>
          <cell r="C18">
            <v>99.457329143316883</v>
          </cell>
          <cell r="D18">
            <v>99.211411681377356</v>
          </cell>
          <cell r="E18">
            <v>0.11971618357487925</v>
          </cell>
          <cell r="F18">
            <v>0</v>
          </cell>
          <cell r="G18">
            <v>0.23943236714975849</v>
          </cell>
        </row>
        <row r="19">
          <cell r="A19">
            <v>408.51</v>
          </cell>
          <cell r="B19">
            <v>99.266782976226438</v>
          </cell>
          <cell r="C19">
            <v>99.46011286503024</v>
          </cell>
          <cell r="D19">
            <v>99.073453087422621</v>
          </cell>
          <cell r="E19">
            <v>0.17103122372365662</v>
          </cell>
          <cell r="F19">
            <v>0</v>
          </cell>
          <cell r="G19">
            <v>0.34206244744731323</v>
          </cell>
        </row>
        <row r="20">
          <cell r="A20">
            <v>408.97</v>
          </cell>
          <cell r="B20">
            <v>99.25594379228599</v>
          </cell>
          <cell r="C20">
            <v>99.462994165917578</v>
          </cell>
          <cell r="D20">
            <v>99.048893418654387</v>
          </cell>
          <cell r="E20">
            <v>0.18197961761188655</v>
          </cell>
          <cell r="F20">
            <v>7.7512444895873459E-2</v>
          </cell>
          <cell r="G20">
            <v>0.28644679032789966</v>
          </cell>
        </row>
        <row r="21">
          <cell r="A21">
            <v>409.55</v>
          </cell>
          <cell r="B21">
            <v>99.252277635719906</v>
          </cell>
          <cell r="C21">
            <v>99.595921726499867</v>
          </cell>
          <cell r="D21">
            <v>98.908633544939946</v>
          </cell>
          <cell r="E21">
            <v>0.19318585798937085</v>
          </cell>
          <cell r="F21">
            <v>5.1105522818002833E-2</v>
          </cell>
          <cell r="G21">
            <v>0.33526619316073886</v>
          </cell>
        </row>
        <row r="22">
          <cell r="A22">
            <v>410.02</v>
          </cell>
          <cell r="B22">
            <v>99.201963655895781</v>
          </cell>
          <cell r="C22">
            <v>99.521202257084212</v>
          </cell>
          <cell r="D22">
            <v>98.88272505470735</v>
          </cell>
          <cell r="E22">
            <v>0.20398521890878779</v>
          </cell>
          <cell r="F22">
            <v>5.0600274096696027E-2</v>
          </cell>
          <cell r="G22">
            <v>0.35737016372087954</v>
          </cell>
        </row>
        <row r="23">
          <cell r="A23">
            <v>410.49</v>
          </cell>
          <cell r="B23">
            <v>99.192142748702224</v>
          </cell>
          <cell r="C23">
            <v>99.582718034093475</v>
          </cell>
          <cell r="D23">
            <v>98.801567463310988</v>
          </cell>
          <cell r="E23">
            <v>0.21472256966712441</v>
          </cell>
          <cell r="F23">
            <v>0</v>
          </cell>
          <cell r="G23">
            <v>0.42944513933424883</v>
          </cell>
        </row>
        <row r="24">
          <cell r="A24">
            <v>410.96</v>
          </cell>
          <cell r="B24">
            <v>99.063022532893882</v>
          </cell>
          <cell r="C24">
            <v>99.467200803367106</v>
          </cell>
          <cell r="D24">
            <v>98.658844262420658</v>
          </cell>
          <cell r="E24">
            <v>0.31264663698085715</v>
          </cell>
          <cell r="F24">
            <v>4.9710597595540501E-2</v>
          </cell>
          <cell r="G24">
            <v>0.57558267636617377</v>
          </cell>
        </row>
        <row r="25">
          <cell r="A25">
            <v>411.55</v>
          </cell>
          <cell r="B25">
            <v>98.876390268246269</v>
          </cell>
          <cell r="C25">
            <v>99.538912956685408</v>
          </cell>
          <cell r="D25">
            <v>98.213867579807143</v>
          </cell>
          <cell r="E25">
            <v>0.48234564644701605</v>
          </cell>
          <cell r="F25">
            <v>0.1474370194832299</v>
          </cell>
          <cell r="G25">
            <v>0.81725427341080226</v>
          </cell>
        </row>
        <row r="26">
          <cell r="A26">
            <v>412.03</v>
          </cell>
          <cell r="B26">
            <v>98.469142896877969</v>
          </cell>
          <cell r="C26">
            <v>99.515273458935411</v>
          </cell>
          <cell r="D26">
            <v>97.423012334820541</v>
          </cell>
          <cell r="E26">
            <v>0.7250825399347941</v>
          </cell>
          <cell r="F26">
            <v>4.8679171805023687E-2</v>
          </cell>
          <cell r="G26">
            <v>1.4014859080645645</v>
          </cell>
        </row>
        <row r="27">
          <cell r="A27">
            <v>412.5</v>
          </cell>
          <cell r="B27">
            <v>97.434252066013983</v>
          </cell>
          <cell r="C27">
            <v>99.420574900505088</v>
          </cell>
          <cell r="D27">
            <v>95.447929231522863</v>
          </cell>
          <cell r="E27">
            <v>1.4486249193576146</v>
          </cell>
          <cell r="F27">
            <v>7.231357547837973E-2</v>
          </cell>
          <cell r="G27">
            <v>2.8249362632368493</v>
          </cell>
        </row>
        <row r="28">
          <cell r="A28">
            <v>412.98</v>
          </cell>
          <cell r="B28">
            <v>95.63124136065457</v>
          </cell>
          <cell r="C28">
            <v>99.429879192350953</v>
          </cell>
          <cell r="D28">
            <v>91.832603528958188</v>
          </cell>
          <cell r="E28">
            <v>2.8827062101576231</v>
          </cell>
          <cell r="F28">
            <v>7.1845675977341192E-2</v>
          </cell>
          <cell r="G28">
            <v>5.6935667443379048</v>
          </cell>
        </row>
        <row r="29">
          <cell r="A29">
            <v>413.46</v>
          </cell>
          <cell r="B29">
            <v>92.982466198002896</v>
          </cell>
          <cell r="C29">
            <v>99.409865736673666</v>
          </cell>
          <cell r="D29">
            <v>86.555066659332113</v>
          </cell>
          <cell r="E29">
            <v>4.9268628951877043</v>
          </cell>
          <cell r="F29">
            <v>2.3744324052266851E-2</v>
          </cell>
          <cell r="G29">
            <v>9.829981466323142</v>
          </cell>
        </row>
        <row r="30">
          <cell r="A30">
            <v>413.94</v>
          </cell>
          <cell r="B30">
            <v>90.29368681442881</v>
          </cell>
          <cell r="C30">
            <v>99.504708920539585</v>
          </cell>
          <cell r="D30">
            <v>81.082664708318035</v>
          </cell>
          <cell r="E30">
            <v>7.1291567294841895</v>
          </cell>
          <cell r="F30">
            <v>7.0709501572373809E-2</v>
          </cell>
          <cell r="G30">
            <v>14.187603957396005</v>
          </cell>
        </row>
        <row r="31">
          <cell r="A31">
            <v>414.55</v>
          </cell>
          <cell r="B31">
            <v>87.674957889167629</v>
          </cell>
          <cell r="C31">
            <v>99.44511299199803</v>
          </cell>
          <cell r="D31">
            <v>75.904802786337228</v>
          </cell>
          <cell r="E31">
            <v>9.2182356691092711</v>
          </cell>
          <cell r="F31">
            <v>6.9936971079899338E-2</v>
          </cell>
          <cell r="G31">
            <v>18.366534367138645</v>
          </cell>
        </row>
        <row r="32">
          <cell r="A32">
            <v>415.04</v>
          </cell>
          <cell r="B32">
            <v>86.507704446995973</v>
          </cell>
          <cell r="C32">
            <v>99.399288211212323</v>
          </cell>
          <cell r="D32">
            <v>73.616120682779624</v>
          </cell>
          <cell r="E32">
            <v>10.320697776211327</v>
          </cell>
          <cell r="F32">
            <v>9.2300204140027986E-2</v>
          </cell>
          <cell r="G32">
            <v>20.549095348282627</v>
          </cell>
        </row>
        <row r="33">
          <cell r="A33">
            <v>415.52</v>
          </cell>
          <cell r="B33">
            <v>85.671376059329106</v>
          </cell>
          <cell r="C33">
            <v>99.195000839248706</v>
          </cell>
          <cell r="D33">
            <v>72.147751279409491</v>
          </cell>
          <cell r="E33">
            <v>11.108887899962108</v>
          </cell>
          <cell r="F33">
            <v>0.15993629340755844</v>
          </cell>
          <cell r="G33">
            <v>22.057839506516657</v>
          </cell>
        </row>
        <row r="34">
          <cell r="A34">
            <v>416.01</v>
          </cell>
          <cell r="B34">
            <v>85.919497220173682</v>
          </cell>
          <cell r="C34">
            <v>99.230870454796289</v>
          </cell>
          <cell r="D34">
            <v>72.608123985551074</v>
          </cell>
          <cell r="E34">
            <v>11.275647368671178</v>
          </cell>
          <cell r="F34">
            <v>0.1361879948142834</v>
          </cell>
          <cell r="G34">
            <v>22.415106742528074</v>
          </cell>
        </row>
        <row r="35">
          <cell r="A35">
            <v>416.5</v>
          </cell>
          <cell r="B35">
            <v>87.241935019233438</v>
          </cell>
          <cell r="C35">
            <v>99.18305879691367</v>
          </cell>
          <cell r="D35">
            <v>75.300811241553191</v>
          </cell>
          <cell r="E35">
            <v>10.462838366365</v>
          </cell>
          <cell r="F35">
            <v>0.24758768895784539</v>
          </cell>
          <cell r="G35">
            <v>20.678089043772154</v>
          </cell>
        </row>
        <row r="36">
          <cell r="A36">
            <v>417</v>
          </cell>
          <cell r="B36">
            <v>89.394863325526501</v>
          </cell>
          <cell r="C36">
            <v>98.873643088155234</v>
          </cell>
          <cell r="D36">
            <v>79.916083562897754</v>
          </cell>
          <cell r="E36">
            <v>8.9841273707475455</v>
          </cell>
          <cell r="F36">
            <v>0.44653324235822245</v>
          </cell>
          <cell r="G36">
            <v>17.52172149913687</v>
          </cell>
        </row>
        <row r="37">
          <cell r="A37">
            <v>417.49</v>
          </cell>
          <cell r="B37">
            <v>91.118165200114561</v>
          </cell>
          <cell r="C37">
            <v>97.95022491514699</v>
          </cell>
          <cell r="D37">
            <v>84.286105485082146</v>
          </cell>
          <cell r="E37">
            <v>7.5943076576724904</v>
          </cell>
          <cell r="F37">
            <v>1.0384749181732214</v>
          </cell>
          <cell r="G37">
            <v>14.150140397171759</v>
          </cell>
        </row>
        <row r="38">
          <cell r="A38">
            <v>417.99</v>
          </cell>
          <cell r="B38">
            <v>91.084564811382791</v>
          </cell>
          <cell r="C38">
            <v>95.623670315359973</v>
          </cell>
          <cell r="D38">
            <v>86.545459307405608</v>
          </cell>
          <cell r="E38">
            <v>7.624147022711675</v>
          </cell>
          <cell r="F38">
            <v>2.9211325749003958</v>
          </cell>
          <cell r="G38">
            <v>12.327161470522954</v>
          </cell>
        </row>
        <row r="39">
          <cell r="A39">
            <v>418.48</v>
          </cell>
          <cell r="B39">
            <v>88.713627076881153</v>
          </cell>
          <cell r="C39">
            <v>90.598593428213633</v>
          </cell>
          <cell r="D39">
            <v>86.828660725548673</v>
          </cell>
          <cell r="E39">
            <v>9.5605104412199147</v>
          </cell>
          <cell r="F39">
            <v>7.0713309731716283</v>
          </cell>
          <cell r="G39">
            <v>12.049689909268203</v>
          </cell>
        </row>
        <row r="40">
          <cell r="A40">
            <v>418.98</v>
          </cell>
          <cell r="B40">
            <v>84.529358716877056</v>
          </cell>
          <cell r="C40">
            <v>83.057306975992091</v>
          </cell>
          <cell r="D40">
            <v>86.001410457762006</v>
          </cell>
          <cell r="E40">
            <v>13.141221180504672</v>
          </cell>
          <cell r="F40">
            <v>13.399662057847966</v>
          </cell>
          <cell r="G40">
            <v>12.882780303161381</v>
          </cell>
        </row>
        <row r="41">
          <cell r="A41">
            <v>419.48</v>
          </cell>
          <cell r="B41">
            <v>80.007766248563314</v>
          </cell>
          <cell r="C41">
            <v>75.48</v>
          </cell>
          <cell r="D41">
            <v>84.535485804826152</v>
          </cell>
          <cell r="E41">
            <v>17.211674377110455</v>
          </cell>
          <cell r="F41">
            <v>19.901493354908471</v>
          </cell>
          <cell r="G41">
            <v>14.52185539931244</v>
          </cell>
        </row>
        <row r="42">
          <cell r="A42">
            <v>419.98</v>
          </cell>
          <cell r="B42">
            <v>75.955916983289768</v>
          </cell>
          <cell r="C42">
            <v>69.545749015335616</v>
          </cell>
          <cell r="D42">
            <v>82.366084951243906</v>
          </cell>
          <cell r="E42">
            <v>21.125124865155847</v>
          </cell>
          <cell r="F42">
            <v>25.552322470887724</v>
          </cell>
          <cell r="G42">
            <v>16.697927259423974</v>
          </cell>
        </row>
        <row r="43">
          <cell r="A43">
            <v>420.49</v>
          </cell>
          <cell r="B43">
            <v>72.862208776108304</v>
          </cell>
          <cell r="C43">
            <v>65.849367193236603</v>
          </cell>
          <cell r="D43">
            <v>79.875050358980019</v>
          </cell>
          <cell r="E43">
            <v>23.976771588263979</v>
          </cell>
          <cell r="F43">
            <v>28.865343979451712</v>
          </cell>
          <cell r="G43">
            <v>19.088199197076243</v>
          </cell>
        </row>
        <row r="44">
          <cell r="A44">
            <v>420.99</v>
          </cell>
          <cell r="B44">
            <v>71.029024943033761</v>
          </cell>
          <cell r="C44">
            <v>65.0984937054169</v>
          </cell>
          <cell r="D44">
            <v>76.959556180650623</v>
          </cell>
          <cell r="E44">
            <v>25.844969763494582</v>
          </cell>
          <cell r="F44">
            <v>29.749703567002772</v>
          </cell>
          <cell r="G44">
            <v>21.940235959986392</v>
          </cell>
        </row>
        <row r="45">
          <cell r="A45">
            <v>421.5</v>
          </cell>
          <cell r="B45">
            <v>71.18773987528526</v>
          </cell>
          <cell r="C45">
            <v>68.921645044356353</v>
          </cell>
          <cell r="D45">
            <v>73.453834706214167</v>
          </cell>
          <cell r="E45">
            <v>26.444075022850551</v>
          </cell>
          <cell r="F45">
            <v>27.679600339382276</v>
          </cell>
          <cell r="G45">
            <v>25.208549706318827</v>
          </cell>
        </row>
        <row r="46">
          <cell r="A46">
            <v>422</v>
          </cell>
          <cell r="B46">
            <v>72.854361538214221</v>
          </cell>
          <cell r="C46">
            <v>76.213956719062679</v>
          </cell>
          <cell r="D46">
            <v>69.494766357365762</v>
          </cell>
          <cell r="E46">
            <v>25.549615511201516</v>
          </cell>
          <cell r="F46">
            <v>21.987573045343588</v>
          </cell>
          <cell r="G46">
            <v>29.111657977059441</v>
          </cell>
        </row>
        <row r="47">
          <cell r="A47">
            <v>422.51</v>
          </cell>
          <cell r="B47">
            <v>74.353980772859643</v>
          </cell>
          <cell r="C47">
            <v>83.825398618658625</v>
          </cell>
          <cell r="D47">
            <v>64.882562927060647</v>
          </cell>
          <cell r="E47">
            <v>24.491032953948093</v>
          </cell>
          <cell r="F47">
            <v>15.230765859242402</v>
          </cell>
          <cell r="G47">
            <v>33.751300048653782</v>
          </cell>
        </row>
        <row r="48">
          <cell r="A48">
            <v>423.02</v>
          </cell>
          <cell r="B48">
            <v>74.412761033453194</v>
          </cell>
          <cell r="C48">
            <v>89.287766742100288</v>
          </cell>
          <cell r="D48">
            <v>59.537755324806099</v>
          </cell>
          <cell r="E48">
            <v>24.374149102126374</v>
          </cell>
          <cell r="F48">
            <v>9.885338638507168</v>
          </cell>
          <cell r="G48">
            <v>38.862959565745584</v>
          </cell>
        </row>
        <row r="49">
          <cell r="A49">
            <v>423.53</v>
          </cell>
          <cell r="B49">
            <v>72.859450562285431</v>
          </cell>
          <cell r="C49">
            <v>92.10280493594216</v>
          </cell>
          <cell r="D49">
            <v>53.616096188628703</v>
          </cell>
          <cell r="E49">
            <v>25.717107965756959</v>
          </cell>
          <cell r="F49">
            <v>7.0627729303660489</v>
          </cell>
          <cell r="G49">
            <v>44.371443001147867</v>
          </cell>
        </row>
        <row r="50">
          <cell r="A50">
            <v>424.04</v>
          </cell>
          <cell r="B50">
            <v>70.79224204253839</v>
          </cell>
          <cell r="C50">
            <v>93.463317015758804</v>
          </cell>
          <cell r="D50">
            <v>48.12116706931797</v>
          </cell>
          <cell r="E50">
            <v>27.760992393709827</v>
          </cell>
          <cell r="F50">
            <v>5.8664718965803822</v>
          </cell>
          <cell r="G50">
            <v>49.655512890839276</v>
          </cell>
        </row>
        <row r="51">
          <cell r="A51">
            <v>424.55</v>
          </cell>
          <cell r="B51">
            <v>68.497804762129249</v>
          </cell>
          <cell r="C51">
            <v>93.38918888702554</v>
          </cell>
          <cell r="D51">
            <v>43.606420637232965</v>
          </cell>
          <cell r="E51">
            <v>29.714151516375672</v>
          </cell>
          <cell r="F51">
            <v>5.5845894300426728</v>
          </cell>
          <cell r="G51">
            <v>53.843713602708675</v>
          </cell>
        </row>
        <row r="52">
          <cell r="A52">
            <v>425.06</v>
          </cell>
          <cell r="B52">
            <v>66.816763501934261</v>
          </cell>
          <cell r="C52">
            <v>92.749432574310703</v>
          </cell>
          <cell r="D52">
            <v>40.884094429557827</v>
          </cell>
          <cell r="E52">
            <v>31.327498197150533</v>
          </cell>
          <cell r="F52">
            <v>6.1754807951996993</v>
          </cell>
          <cell r="G52">
            <v>56.479515599101369</v>
          </cell>
        </row>
        <row r="53">
          <cell r="A53">
            <v>425.45</v>
          </cell>
          <cell r="B53">
            <v>65.67</v>
          </cell>
          <cell r="C53">
            <v>91.456109039764016</v>
          </cell>
          <cell r="D53">
            <v>39.884049153087062</v>
          </cell>
          <cell r="E53">
            <v>32.232952838573702</v>
          </cell>
          <cell r="F53">
            <v>7.0497019913678516</v>
          </cell>
          <cell r="G53">
            <v>57.416203685779557</v>
          </cell>
        </row>
        <row r="54">
          <cell r="A54">
            <v>425.96</v>
          </cell>
          <cell r="B54">
            <v>64.606652520242079</v>
          </cell>
          <cell r="C54">
            <v>88.605806703039747</v>
          </cell>
          <cell r="D54">
            <v>40.607498337444426</v>
          </cell>
          <cell r="E54">
            <v>33.248702336086296</v>
          </cell>
          <cell r="F54">
            <v>9.4889542735867263</v>
          </cell>
          <cell r="G54">
            <v>57.008450398585865</v>
          </cell>
        </row>
        <row r="55">
          <cell r="A55">
            <v>426.48</v>
          </cell>
          <cell r="B55">
            <v>63.540638283508542</v>
          </cell>
          <cell r="C55">
            <v>83.950754078700214</v>
          </cell>
          <cell r="D55">
            <v>43.130522488316878</v>
          </cell>
          <cell r="E55">
            <v>34.117915806885598</v>
          </cell>
          <cell r="F55">
            <v>13.421346971395698</v>
          </cell>
          <cell r="G55">
            <v>54.814484642375504</v>
          </cell>
        </row>
        <row r="56">
          <cell r="A56">
            <v>426.99</v>
          </cell>
          <cell r="B56">
            <v>62.229244999951945</v>
          </cell>
          <cell r="C56">
            <v>77.741361030199158</v>
          </cell>
          <cell r="D56">
            <v>46.717128969704724</v>
          </cell>
          <cell r="E56">
            <v>35.162445995271156</v>
          </cell>
          <cell r="F56">
            <v>18.928949537222042</v>
          </cell>
          <cell r="G56">
            <v>51.395942453320274</v>
          </cell>
        </row>
        <row r="57">
          <cell r="A57">
            <v>427.51</v>
          </cell>
          <cell r="B57">
            <v>60.387541631586245</v>
          </cell>
          <cell r="C57">
            <v>70.029593497880413</v>
          </cell>
          <cell r="D57">
            <v>50.745489765292085</v>
          </cell>
          <cell r="E57">
            <v>36.65415742957731</v>
          </cell>
          <cell r="F57">
            <v>25.594288416578348</v>
          </cell>
          <cell r="G57">
            <v>47.714026442576269</v>
          </cell>
        </row>
        <row r="58">
          <cell r="A58">
            <v>428.03</v>
          </cell>
          <cell r="B58">
            <v>57.965601528505537</v>
          </cell>
          <cell r="C58">
            <v>62.011293918852758</v>
          </cell>
          <cell r="D58">
            <v>53.919909138158317</v>
          </cell>
          <cell r="E58">
            <v>38.719161564412786</v>
          </cell>
          <cell r="F58">
            <v>32.690852928025386</v>
          </cell>
          <cell r="G58">
            <v>44.74747020080018</v>
          </cell>
        </row>
        <row r="59">
          <cell r="A59">
            <v>428.54</v>
          </cell>
          <cell r="B59">
            <v>54.859066404113229</v>
          </cell>
          <cell r="C59">
            <v>54.324498767269858</v>
          </cell>
          <cell r="D59">
            <v>55.393634040956599</v>
          </cell>
          <cell r="E59">
            <v>41.552685480447906</v>
          </cell>
          <cell r="F59">
            <v>39.650934173013546</v>
          </cell>
          <cell r="G59">
            <v>43.454436787882265</v>
          </cell>
        </row>
        <row r="60">
          <cell r="A60">
            <v>429.06</v>
          </cell>
          <cell r="B60">
            <v>51.272322035922777</v>
          </cell>
          <cell r="C60">
            <v>47.779528096405272</v>
          </cell>
          <cell r="D60">
            <v>54.765115975440281</v>
          </cell>
          <cell r="E60">
            <v>44.868064265044708</v>
          </cell>
          <cell r="F60">
            <v>45.769348533983553</v>
          </cell>
          <cell r="G60">
            <v>43.966779996105856</v>
          </cell>
        </row>
        <row r="61">
          <cell r="A61">
            <v>429.45</v>
          </cell>
          <cell r="B61">
            <v>48.626759073079349</v>
          </cell>
          <cell r="C61">
            <v>44.249821091398942</v>
          </cell>
          <cell r="D61">
            <v>53.003697054759755</v>
          </cell>
          <cell r="E61">
            <v>47.558153002560637</v>
          </cell>
          <cell r="F61">
            <v>49.415633742232103</v>
          </cell>
          <cell r="G61">
            <v>45.700672262889171</v>
          </cell>
        </row>
        <row r="62">
          <cell r="A62">
            <v>429.97</v>
          </cell>
          <cell r="B62">
            <v>45.672584847629054</v>
          </cell>
          <cell r="C62">
            <v>41.768455849834012</v>
          </cell>
          <cell r="D62">
            <v>49.576713845424095</v>
          </cell>
          <cell r="E62">
            <v>50.554490636596455</v>
          </cell>
          <cell r="F62">
            <v>52.220672478206723</v>
          </cell>
          <cell r="G62">
            <v>48.888308794986187</v>
          </cell>
        </row>
        <row r="63">
          <cell r="A63">
            <v>430.49</v>
          </cell>
          <cell r="B63">
            <v>43.872974107796566</v>
          </cell>
          <cell r="C63">
            <v>41.969237380265675</v>
          </cell>
          <cell r="D63">
            <v>45.776710835327457</v>
          </cell>
          <cell r="E63">
            <v>52.277340152700461</v>
          </cell>
          <cell r="F63">
            <v>52.145800605605267</v>
          </cell>
          <cell r="G63">
            <v>52.408879699795655</v>
          </cell>
        </row>
        <row r="64">
          <cell r="A64">
            <v>431.01</v>
          </cell>
          <cell r="B64">
            <v>43.565143050514934</v>
          </cell>
          <cell r="C64">
            <v>44.498174594278218</v>
          </cell>
          <cell r="D64">
            <v>42.632111506751649</v>
          </cell>
          <cell r="E64">
            <v>52.648364967780154</v>
          </cell>
          <cell r="F64">
            <v>49.879055866957096</v>
          </cell>
          <cell r="G64">
            <v>55.417674068603205</v>
          </cell>
        </row>
        <row r="65">
          <cell r="A65">
            <v>431.52</v>
          </cell>
          <cell r="B65">
            <v>44.779835597204219</v>
          </cell>
          <cell r="C65">
            <v>48.645903896705761</v>
          </cell>
          <cell r="D65">
            <v>40.913767297702677</v>
          </cell>
          <cell r="E65">
            <v>51.749761789243067</v>
          </cell>
          <cell r="F65">
            <v>46.221530977469108</v>
          </cell>
          <cell r="G65">
            <v>57.277992601017026</v>
          </cell>
        </row>
        <row r="66">
          <cell r="A66">
            <v>432.04</v>
          </cell>
          <cell r="B66">
            <v>47.186527221236204</v>
          </cell>
          <cell r="C66">
            <v>53.729075550726876</v>
          </cell>
          <cell r="D66">
            <v>40.643978891745533</v>
          </cell>
          <cell r="E66">
            <v>49.406085959863844</v>
          </cell>
          <cell r="F66">
            <v>41.31586373398968</v>
          </cell>
          <cell r="G66">
            <v>57.496308185738009</v>
          </cell>
        </row>
        <row r="67">
          <cell r="A67">
            <v>432.56</v>
          </cell>
          <cell r="B67">
            <v>50.956221583208546</v>
          </cell>
          <cell r="C67">
            <v>59.539884590427263</v>
          </cell>
          <cell r="D67">
            <v>42.372558575989835</v>
          </cell>
          <cell r="E67">
            <v>45.887860579322783</v>
          </cell>
          <cell r="F67">
            <v>35.847485194332045</v>
          </cell>
          <cell r="G67">
            <v>55.928235964313522</v>
          </cell>
        </row>
        <row r="68">
          <cell r="A68">
            <v>432.95</v>
          </cell>
          <cell r="B68">
            <v>54.406781573861892</v>
          </cell>
          <cell r="C68">
            <v>64.134812996045682</v>
          </cell>
          <cell r="D68">
            <v>44.678750151678095</v>
          </cell>
          <cell r="E68">
            <v>42.670244916811264</v>
          </cell>
          <cell r="F68">
            <v>31.342021257393931</v>
          </cell>
          <cell r="G68">
            <v>53.998468576228596</v>
          </cell>
        </row>
        <row r="69">
          <cell r="A69">
            <v>433.47</v>
          </cell>
          <cell r="B69">
            <v>59.26</v>
          </cell>
          <cell r="C69">
            <v>70.235359014434138</v>
          </cell>
          <cell r="D69">
            <v>48.28468685297883</v>
          </cell>
          <cell r="E69">
            <v>38.09336046288746</v>
          </cell>
          <cell r="F69">
            <v>25.624773398493268</v>
          </cell>
          <cell r="G69">
            <v>50.56194752728166</v>
          </cell>
        </row>
        <row r="70">
          <cell r="A70">
            <v>433.99</v>
          </cell>
          <cell r="B70">
            <v>63.562080657955285</v>
          </cell>
          <cell r="C70">
            <v>75.397343513285549</v>
          </cell>
          <cell r="D70">
            <v>51.726817802625021</v>
          </cell>
          <cell r="E70">
            <v>33.833606429615614</v>
          </cell>
          <cell r="F70">
            <v>20.669682353064999</v>
          </cell>
          <cell r="G70">
            <v>46.997530506166228</v>
          </cell>
        </row>
        <row r="71">
          <cell r="A71">
            <v>434.51</v>
          </cell>
          <cell r="B71">
            <v>66.694308677707795</v>
          </cell>
          <cell r="C71">
            <v>79.083089328553569</v>
          </cell>
          <cell r="D71">
            <v>54.305528026862014</v>
          </cell>
          <cell r="E71">
            <v>30.811839704947346</v>
          </cell>
          <cell r="F71">
            <v>17.284738123028099</v>
          </cell>
          <cell r="G71">
            <v>44.338941286866593</v>
          </cell>
        </row>
        <row r="72">
          <cell r="A72">
            <v>435.03</v>
          </cell>
          <cell r="B72">
            <v>68.19</v>
          </cell>
          <cell r="C72">
            <v>80.984300087602605</v>
          </cell>
          <cell r="D72">
            <v>55.395858282973229</v>
          </cell>
          <cell r="E72">
            <v>29.155703308838579</v>
          </cell>
          <cell r="F72">
            <v>15.259630336496258</v>
          </cell>
          <cell r="G72">
            <v>43.051776281180899</v>
          </cell>
        </row>
        <row r="73">
          <cell r="A73">
            <v>435.55</v>
          </cell>
          <cell r="B73">
            <v>68.162027277608644</v>
          </cell>
          <cell r="C73">
            <v>81.45812775582732</v>
          </cell>
          <cell r="D73">
            <v>54.865926799389975</v>
          </cell>
          <cell r="E73">
            <v>28.979512967045849</v>
          </cell>
          <cell r="F73">
            <v>14.565332673016721</v>
          </cell>
          <cell r="G73">
            <v>43.393693261074979</v>
          </cell>
        </row>
        <row r="74">
          <cell r="A74">
            <v>435.94</v>
          </cell>
          <cell r="B74">
            <v>67.186599676979341</v>
          </cell>
          <cell r="C74">
            <v>80.838780240237966</v>
          </cell>
          <cell r="D74">
            <v>53.53441911372073</v>
          </cell>
          <cell r="E74">
            <v>29.664435140605448</v>
          </cell>
          <cell r="F74">
            <v>14.844201782667399</v>
          </cell>
          <cell r="G74">
            <v>44.484668498543499</v>
          </cell>
        </row>
        <row r="75">
          <cell r="A75">
            <v>436.46</v>
          </cell>
          <cell r="B75">
            <v>64.886694741335276</v>
          </cell>
          <cell r="C75">
            <v>78.885033240641846</v>
          </cell>
          <cell r="D75">
            <v>50.888356242028706</v>
          </cell>
          <cell r="E75">
            <v>31.511239471446782</v>
          </cell>
          <cell r="F75">
            <v>16.097966930039547</v>
          </cell>
          <cell r="G75">
            <v>46.924512012854017</v>
          </cell>
        </row>
        <row r="76">
          <cell r="A76">
            <v>436.97</v>
          </cell>
          <cell r="B76">
            <v>61.715126010271639</v>
          </cell>
          <cell r="C76">
            <v>75.891473479011992</v>
          </cell>
          <cell r="D76">
            <v>47.538778541531286</v>
          </cell>
          <cell r="E76">
            <v>34.183581479678118</v>
          </cell>
          <cell r="F76">
            <v>18.20397489539749</v>
          </cell>
          <cell r="G76">
            <v>50.163188063958749</v>
          </cell>
        </row>
        <row r="77">
          <cell r="A77">
            <v>437.49</v>
          </cell>
          <cell r="B77">
            <v>58.07247046748769</v>
          </cell>
          <cell r="C77">
            <v>72.115508312703454</v>
          </cell>
          <cell r="D77">
            <v>44.029432622271926</v>
          </cell>
          <cell r="E77">
            <v>37.147437321770461</v>
          </cell>
          <cell r="F77">
            <v>20.82810448269181</v>
          </cell>
          <cell r="G77">
            <v>53.466770160849109</v>
          </cell>
        </row>
        <row r="78">
          <cell r="A78">
            <v>438.01</v>
          </cell>
          <cell r="B78">
            <v>54.575065847770517</v>
          </cell>
          <cell r="C78">
            <v>68.311386027034544</v>
          </cell>
          <cell r="D78">
            <v>40.838745668506483</v>
          </cell>
          <cell r="E78">
            <v>40.252644231507091</v>
          </cell>
          <cell r="F78">
            <v>23.819838539031338</v>
          </cell>
          <cell r="G78">
            <v>56.685449923982844</v>
          </cell>
        </row>
        <row r="79">
          <cell r="A79">
            <v>438.52</v>
          </cell>
          <cell r="B79">
            <v>51.473510454025323</v>
          </cell>
          <cell r="C79">
            <v>64.821332475613744</v>
          </cell>
          <cell r="D79">
            <v>38.125688432436903</v>
          </cell>
          <cell r="E79">
            <v>43.044069305045809</v>
          </cell>
          <cell r="F79">
            <v>26.629818565763664</v>
          </cell>
          <cell r="G79">
            <v>59.458320044327948</v>
          </cell>
        </row>
        <row r="80">
          <cell r="A80">
            <v>439.04</v>
          </cell>
          <cell r="B80">
            <v>48.992237247561533</v>
          </cell>
          <cell r="C80">
            <v>61.918028936495247</v>
          </cell>
          <cell r="D80">
            <v>36.066445558627812</v>
          </cell>
          <cell r="E80">
            <v>45.254569838390807</v>
          </cell>
          <cell r="F80">
            <v>29.008264231441739</v>
          </cell>
          <cell r="G80">
            <v>61.500875445339872</v>
          </cell>
        </row>
        <row r="81">
          <cell r="A81">
            <v>439.55</v>
          </cell>
          <cell r="B81">
            <v>47.320358731701532</v>
          </cell>
          <cell r="C81">
            <v>59.943430549882457</v>
          </cell>
          <cell r="D81">
            <v>34.697286913520614</v>
          </cell>
          <cell r="E81">
            <v>46.785256968916137</v>
          </cell>
          <cell r="F81">
            <v>30.448884260649585</v>
          </cell>
          <cell r="G81">
            <v>63.121629677182689</v>
          </cell>
        </row>
        <row r="82">
          <cell r="A82">
            <v>439.94</v>
          </cell>
          <cell r="B82">
            <v>46.74139165592392</v>
          </cell>
          <cell r="C82">
            <v>59.441949926847023</v>
          </cell>
          <cell r="D82">
            <v>34.040833385000816</v>
          </cell>
          <cell r="E82">
            <v>47.418496595254958</v>
          </cell>
          <cell r="F82">
            <v>30.981965724363146</v>
          </cell>
          <cell r="G82">
            <v>63.855027466146772</v>
          </cell>
        </row>
        <row r="83">
          <cell r="A83">
            <v>440.45</v>
          </cell>
          <cell r="B83">
            <v>46.616780268026325</v>
          </cell>
          <cell r="C83">
            <v>59.646025331196725</v>
          </cell>
          <cell r="D83">
            <v>33.587535204855925</v>
          </cell>
          <cell r="E83">
            <v>47.635086810369742</v>
          </cell>
          <cell r="F83">
            <v>30.804737816019379</v>
          </cell>
          <cell r="G83">
            <v>64.465435804720101</v>
          </cell>
        </row>
        <row r="84">
          <cell r="A84">
            <v>440.96</v>
          </cell>
          <cell r="B84">
            <v>47.151318623396655</v>
          </cell>
          <cell r="C84">
            <v>60.752892487492105</v>
          </cell>
          <cell r="D84">
            <v>33.549744759301205</v>
          </cell>
          <cell r="E84">
            <v>47.011929470888916</v>
          </cell>
          <cell r="F84">
            <v>29.611156949501531</v>
          </cell>
          <cell r="G84">
            <v>64.412701992276297</v>
          </cell>
        </row>
        <row r="85">
          <cell r="A85">
            <v>441.48</v>
          </cell>
          <cell r="B85">
            <v>48.35263204777219</v>
          </cell>
          <cell r="C85">
            <v>62.702083550276164</v>
          </cell>
          <cell r="D85">
            <v>34.003180545268222</v>
          </cell>
          <cell r="E85">
            <v>45.926750724064718</v>
          </cell>
          <cell r="F85">
            <v>27.820783465831628</v>
          </cell>
          <cell r="G85">
            <v>64.032717982297811</v>
          </cell>
        </row>
        <row r="86">
          <cell r="A86">
            <v>441.99</v>
          </cell>
          <cell r="B86">
            <v>50.080747778170803</v>
          </cell>
          <cell r="C86">
            <v>65.021053500703047</v>
          </cell>
          <cell r="D86">
            <v>35.140442055638552</v>
          </cell>
          <cell r="E86">
            <v>44.31627277131772</v>
          </cell>
          <cell r="F86">
            <v>25.597130606321784</v>
          </cell>
          <cell r="G86">
            <v>63.035414936313657</v>
          </cell>
        </row>
        <row r="87">
          <cell r="A87">
            <v>442.5</v>
          </cell>
          <cell r="B87">
            <v>52.204543151276013</v>
          </cell>
          <cell r="C87">
            <v>67.455504766260674</v>
          </cell>
          <cell r="D87">
            <v>36.953581536291345</v>
          </cell>
          <cell r="E87">
            <v>42.257256478040638</v>
          </cell>
          <cell r="F87">
            <v>23.320112332459633</v>
          </cell>
          <cell r="G87">
            <v>61.194400623621647</v>
          </cell>
        </row>
        <row r="88">
          <cell r="A88">
            <v>443</v>
          </cell>
          <cell r="B88">
            <v>54.78670419125266</v>
          </cell>
          <cell r="C88">
            <v>70.0064127532751</v>
          </cell>
          <cell r="D88">
            <v>39.56699562923022</v>
          </cell>
          <cell r="E88">
            <v>39.837917766552337</v>
          </cell>
          <cell r="F88">
            <v>21.066108842935371</v>
          </cell>
          <cell r="G88">
            <v>58.609726690169296</v>
          </cell>
        </row>
        <row r="89">
          <cell r="A89">
            <v>443.51</v>
          </cell>
          <cell r="B89">
            <v>57.569072901968497</v>
          </cell>
          <cell r="C89">
            <v>72.401923186393319</v>
          </cell>
          <cell r="D89">
            <v>42.736222617543682</v>
          </cell>
          <cell r="E89">
            <v>37.153661901499973</v>
          </cell>
          <cell r="F89">
            <v>18.991490210390008</v>
          </cell>
          <cell r="G89">
            <v>55.315833592609934</v>
          </cell>
        </row>
        <row r="90">
          <cell r="A90">
            <v>444.02</v>
          </cell>
          <cell r="B90">
            <v>60.522736552522822</v>
          </cell>
          <cell r="C90">
            <v>74.679716369824206</v>
          </cell>
          <cell r="D90">
            <v>46.365756735221439</v>
          </cell>
          <cell r="E90">
            <v>34.267264478367238</v>
          </cell>
          <cell r="F90">
            <v>17.067961131039123</v>
          </cell>
          <cell r="G90">
            <v>51.46656782569535</v>
          </cell>
        </row>
        <row r="91">
          <cell r="A91">
            <v>444.52</v>
          </cell>
          <cell r="B91">
            <v>63.405980001094072</v>
          </cell>
          <cell r="C91">
            <v>76.648226088231937</v>
          </cell>
          <cell r="D91">
            <v>50.163733913956207</v>
          </cell>
          <cell r="E91">
            <v>31.588027638099675</v>
          </cell>
          <cell r="F91">
            <v>15.561519074776934</v>
          </cell>
          <cell r="G91">
            <v>47.614536201422418</v>
          </cell>
        </row>
        <row r="92">
          <cell r="A92">
            <v>445.03</v>
          </cell>
          <cell r="B92">
            <v>66.133982236433312</v>
          </cell>
          <cell r="C92">
            <v>78.359101394795573</v>
          </cell>
          <cell r="D92">
            <v>53.908863078071057</v>
          </cell>
          <cell r="E92">
            <v>29.012565402602874</v>
          </cell>
          <cell r="F92">
            <v>14.215242610094938</v>
          </cell>
          <cell r="G92">
            <v>43.809888195110808</v>
          </cell>
        </row>
        <row r="93">
          <cell r="A93">
            <v>445.53</v>
          </cell>
          <cell r="B93">
            <v>68.368753522873206</v>
          </cell>
          <cell r="C93">
            <v>79.630988911559811</v>
          </cell>
          <cell r="D93">
            <v>57.106518134186601</v>
          </cell>
          <cell r="E93">
            <v>26.874858929014518</v>
          </cell>
          <cell r="F93">
            <v>13.198381321269666</v>
          </cell>
          <cell r="G93">
            <v>40.551336536759372</v>
          </cell>
        </row>
        <row r="94">
          <cell r="A94">
            <v>446.03</v>
          </cell>
          <cell r="B94">
            <v>70.158874309806748</v>
          </cell>
          <cell r="C94">
            <v>80.72882479924111</v>
          </cell>
          <cell r="D94">
            <v>59.588923820372401</v>
          </cell>
          <cell r="E94">
            <v>25.144864048726699</v>
          </cell>
          <cell r="F94">
            <v>12.307576434237129</v>
          </cell>
          <cell r="G94">
            <v>37.982151663216271</v>
          </cell>
        </row>
        <row r="95">
          <cell r="A95">
            <v>446.53</v>
          </cell>
          <cell r="B95">
            <v>71.424163988741157</v>
          </cell>
          <cell r="C95">
            <v>81.538239761998497</v>
          </cell>
          <cell r="D95">
            <v>61.31</v>
          </cell>
          <cell r="E95">
            <v>23.896102863929233</v>
          </cell>
          <cell r="F95">
            <v>11.589056671669683</v>
          </cell>
          <cell r="G95">
            <v>36.203149056188785</v>
          </cell>
        </row>
        <row r="96">
          <cell r="A96">
            <v>447.03</v>
          </cell>
          <cell r="B96">
            <v>72.3</v>
          </cell>
          <cell r="C96">
            <v>82.28976433191842</v>
          </cell>
          <cell r="D96">
            <v>62.310295020963061</v>
          </cell>
          <cell r="E96">
            <v>23.061800611851993</v>
          </cell>
          <cell r="F96">
            <v>10.966590469591688</v>
          </cell>
          <cell r="G96">
            <v>35.157010754112299</v>
          </cell>
        </row>
        <row r="97">
          <cell r="A97">
            <v>447.52</v>
          </cell>
          <cell r="B97">
            <v>72.913286556798852</v>
          </cell>
          <cell r="C97">
            <v>83.160201946870103</v>
          </cell>
          <cell r="D97">
            <v>62.666371166727608</v>
          </cell>
          <cell r="E97">
            <v>22.5372015794748</v>
          </cell>
          <cell r="F97">
            <v>10.367771883074631</v>
          </cell>
          <cell r="G97">
            <v>34.706631275874969</v>
          </cell>
        </row>
        <row r="98">
          <cell r="A98">
            <v>448.02</v>
          </cell>
          <cell r="B98">
            <v>73.346213385571446</v>
          </cell>
          <cell r="C98">
            <v>84.150275758740563</v>
          </cell>
          <cell r="D98">
            <v>62.542151012402336</v>
          </cell>
          <cell r="E98">
            <v>22.226730826960022</v>
          </cell>
          <cell r="F98">
            <v>9.6512172451847693</v>
          </cell>
          <cell r="G98">
            <v>34.802244408735277</v>
          </cell>
        </row>
        <row r="99">
          <cell r="A99">
            <v>448.51</v>
          </cell>
          <cell r="B99">
            <v>73.65026363808326</v>
          </cell>
          <cell r="C99">
            <v>85.253977130410533</v>
          </cell>
          <cell r="D99">
            <v>62.046550145755994</v>
          </cell>
          <cell r="E99">
            <v>22.022447315953965</v>
          </cell>
          <cell r="F99">
            <v>8.9372117927889274</v>
          </cell>
          <cell r="G99">
            <v>35.107682839119001</v>
          </cell>
        </row>
        <row r="100">
          <cell r="A100">
            <v>449</v>
          </cell>
          <cell r="B100">
            <v>74.009419406030958</v>
          </cell>
          <cell r="C100">
            <v>86.530795404638255</v>
          </cell>
          <cell r="D100">
            <v>61.488043407423646</v>
          </cell>
          <cell r="E100">
            <v>21.84034837092144</v>
          </cell>
          <cell r="F100">
            <v>8.1196612733090436</v>
          </cell>
          <cell r="G100">
            <v>35.561035468533838</v>
          </cell>
        </row>
        <row r="101">
          <cell r="A101">
            <v>449.49</v>
          </cell>
          <cell r="B101">
            <v>74.531988978657395</v>
          </cell>
          <cell r="C101">
            <v>87.988031886994605</v>
          </cell>
          <cell r="D101">
            <v>61.075946070320178</v>
          </cell>
          <cell r="E101">
            <v>21.541504205691439</v>
          </cell>
          <cell r="F101">
            <v>7.2183248622655949</v>
          </cell>
          <cell r="G101">
            <v>35.864683549117281</v>
          </cell>
        </row>
        <row r="102">
          <cell r="A102">
            <v>449.98</v>
          </cell>
          <cell r="B102">
            <v>75.169829226820255</v>
          </cell>
          <cell r="C102">
            <v>89.377382138866253</v>
          </cell>
          <cell r="D102">
            <v>60.962276314774257</v>
          </cell>
          <cell r="E102">
            <v>21.094357744369113</v>
          </cell>
          <cell r="F102">
            <v>6.2850541815603513</v>
          </cell>
          <cell r="G102">
            <v>35.90366130717787</v>
          </cell>
        </row>
        <row r="103">
          <cell r="A103">
            <v>450.47</v>
          </cell>
          <cell r="B103">
            <v>76.021734904865966</v>
          </cell>
          <cell r="C103">
            <v>90.772680983244896</v>
          </cell>
          <cell r="D103">
            <v>61.270788826487035</v>
          </cell>
          <cell r="E103">
            <v>20.429001451273994</v>
          </cell>
          <cell r="F103">
            <v>5.3441081091640985</v>
          </cell>
          <cell r="G103">
            <v>35.513894793383891</v>
          </cell>
        </row>
        <row r="104">
          <cell r="A104">
            <v>450.96</v>
          </cell>
          <cell r="B104">
            <v>77.186373474240497</v>
          </cell>
          <cell r="C104">
            <v>92.087654898978926</v>
          </cell>
          <cell r="D104">
            <v>62.285092049502076</v>
          </cell>
          <cell r="E104">
            <v>19.573429565756172</v>
          </cell>
          <cell r="F104">
            <v>4.5288146775268681</v>
          </cell>
          <cell r="G104">
            <v>34.618044453985476</v>
          </cell>
        </row>
        <row r="105">
          <cell r="A105">
            <v>451.56</v>
          </cell>
          <cell r="B105">
            <v>78.9346616786558</v>
          </cell>
          <cell r="C105">
            <v>93.560547232180355</v>
          </cell>
          <cell r="D105">
            <v>64.308776125131246</v>
          </cell>
          <cell r="E105">
            <v>18.118806477905487</v>
          </cell>
          <cell r="F105">
            <v>3.5870784121645736</v>
          </cell>
          <cell r="G105">
            <v>32.650534543646401</v>
          </cell>
        </row>
        <row r="106">
          <cell r="A106">
            <v>452.04</v>
          </cell>
          <cell r="B106">
            <v>80.530786770217574</v>
          </cell>
          <cell r="C106">
            <v>94.477205343369477</v>
          </cell>
          <cell r="D106">
            <v>66.584368197065672</v>
          </cell>
          <cell r="E106">
            <v>16.792718344384223</v>
          </cell>
          <cell r="F106">
            <v>2.9811129881354601</v>
          </cell>
          <cell r="G106">
            <v>30.604323700632985</v>
          </cell>
        </row>
        <row r="107">
          <cell r="A107">
            <v>452.52</v>
          </cell>
          <cell r="B107">
            <v>82.26379345725806</v>
          </cell>
          <cell r="C107">
            <v>95.353418643000921</v>
          </cell>
          <cell r="D107">
            <v>69.1741682715152</v>
          </cell>
          <cell r="E107">
            <v>15.298486192207433</v>
          </cell>
          <cell r="F107">
            <v>2.4791457787006728</v>
          </cell>
          <cell r="G107">
            <v>28.117826605714193</v>
          </cell>
        </row>
        <row r="108">
          <cell r="A108">
            <v>453</v>
          </cell>
          <cell r="B108">
            <v>84.019725763571756</v>
          </cell>
          <cell r="C108">
            <v>95.885836193749483</v>
          </cell>
          <cell r="D108">
            <v>72.153615333394043</v>
          </cell>
          <cell r="E108">
            <v>13.74837336899985</v>
          </cell>
          <cell r="F108">
            <v>2.0875363497495711</v>
          </cell>
          <cell r="G108">
            <v>25.409210388250131</v>
          </cell>
        </row>
        <row r="109">
          <cell r="A109">
            <v>453.48</v>
          </cell>
          <cell r="B109">
            <v>85.758710529777318</v>
          </cell>
          <cell r="C109">
            <v>96.294089108733587</v>
          </cell>
          <cell r="D109">
            <v>75.223331950821049</v>
          </cell>
          <cell r="E109">
            <v>12.185777793535161</v>
          </cell>
          <cell r="F109">
            <v>1.7750325383677581</v>
          </cell>
          <cell r="G109">
            <v>22.596523048702565</v>
          </cell>
        </row>
        <row r="110">
          <cell r="A110">
            <v>453.95</v>
          </cell>
          <cell r="B110">
            <v>87.413881262485233</v>
          </cell>
          <cell r="C110">
            <v>96.742333991656864</v>
          </cell>
          <cell r="D110">
            <v>78.085428533313589</v>
          </cell>
          <cell r="E110">
            <v>10.706957302394889</v>
          </cell>
          <cell r="F110">
            <v>1.5478471964201661</v>
          </cell>
          <cell r="G110">
            <v>19.866067408369613</v>
          </cell>
        </row>
        <row r="111">
          <cell r="A111">
            <v>454.54</v>
          </cell>
          <cell r="B111">
            <v>89.341989748019444</v>
          </cell>
          <cell r="C111">
            <v>97.089914908992014</v>
          </cell>
          <cell r="D111">
            <v>81.594064587046859</v>
          </cell>
          <cell r="E111">
            <v>8.9959516490293954</v>
          </cell>
          <cell r="F111">
            <v>1.3350490115318692</v>
          </cell>
          <cell r="G111">
            <v>16.656854286526922</v>
          </cell>
        </row>
        <row r="112">
          <cell r="A112">
            <v>455.01</v>
          </cell>
          <cell r="B112">
            <v>90.672297947767476</v>
          </cell>
          <cell r="C112">
            <v>97.36086129587575</v>
          </cell>
          <cell r="D112">
            <v>83.983734599659215</v>
          </cell>
          <cell r="E112">
            <v>7.7810160195699254</v>
          </cell>
          <cell r="F112">
            <v>1.1674244798319633</v>
          </cell>
          <cell r="G112">
            <v>14.394607559307888</v>
          </cell>
        </row>
        <row r="113">
          <cell r="A113">
            <v>455.48</v>
          </cell>
          <cell r="B113">
            <v>91.80514323097222</v>
          </cell>
          <cell r="C113">
            <v>97.469347683425056</v>
          </cell>
          <cell r="D113">
            <v>86.140938778519384</v>
          </cell>
          <cell r="E113">
            <v>6.7872351804165927</v>
          </cell>
          <cell r="F113">
            <v>1.1077091030854302</v>
          </cell>
          <cell r="G113">
            <v>12.466761257747756</v>
          </cell>
        </row>
        <row r="114">
          <cell r="A114">
            <v>456.06</v>
          </cell>
          <cell r="B114">
            <v>92.931729699737389</v>
          </cell>
          <cell r="C114">
            <v>97.645254434603842</v>
          </cell>
          <cell r="D114">
            <v>88.218204964870921</v>
          </cell>
          <cell r="E114">
            <v>5.7330342512931303</v>
          </cell>
          <cell r="F114">
            <v>0.96698066651283188</v>
          </cell>
          <cell r="G114">
            <v>10.499087836073429</v>
          </cell>
        </row>
        <row r="115">
          <cell r="A115">
            <v>456.52</v>
          </cell>
          <cell r="B115">
            <v>93.609774703672912</v>
          </cell>
          <cell r="C115">
            <v>97.645130404166679</v>
          </cell>
          <cell r="D115">
            <v>89.574419003179159</v>
          </cell>
          <cell r="E115">
            <v>5.0706664079047279</v>
          </cell>
          <cell r="F115">
            <v>0.92286496838156662</v>
          </cell>
          <cell r="G115">
            <v>9.21846784742789</v>
          </cell>
        </row>
        <row r="116">
          <cell r="A116">
            <v>456.99</v>
          </cell>
          <cell r="B116">
            <v>94.17645375808425</v>
          </cell>
          <cell r="C116">
            <v>97.666152596164949</v>
          </cell>
          <cell r="D116">
            <v>90.686754920003537</v>
          </cell>
          <cell r="E116">
            <v>4.5800390625</v>
          </cell>
          <cell r="F116">
            <v>0.91889880952380942</v>
          </cell>
          <cell r="G116">
            <v>8.2411846070713644</v>
          </cell>
        </row>
        <row r="117">
          <cell r="A117">
            <v>457.45</v>
          </cell>
          <cell r="B117">
            <v>94.599580819093205</v>
          </cell>
          <cell r="C117">
            <v>97.743084319870547</v>
          </cell>
          <cell r="D117">
            <v>91.456077318315863</v>
          </cell>
          <cell r="E117">
            <v>4.1888029667528848</v>
          </cell>
          <cell r="F117">
            <v>0.90112436969526122</v>
          </cell>
          <cell r="G117">
            <v>7.4764815638105091</v>
          </cell>
        </row>
        <row r="118">
          <cell r="A118">
            <v>458.02</v>
          </cell>
          <cell r="B118">
            <v>94.977265660375252</v>
          </cell>
          <cell r="C118">
            <v>97.644061017183176</v>
          </cell>
          <cell r="D118">
            <v>92.310470303567342</v>
          </cell>
          <cell r="E118">
            <v>3.8298948487989226</v>
          </cell>
          <cell r="F118">
            <v>0.90755251148876781</v>
          </cell>
          <cell r="G118">
            <v>6.7522371861090775</v>
          </cell>
        </row>
        <row r="119">
          <cell r="A119">
            <v>458.47</v>
          </cell>
          <cell r="B119">
            <v>95.156495937531488</v>
          </cell>
          <cell r="C119">
            <v>97.626817719425347</v>
          </cell>
          <cell r="D119">
            <v>92.68617415563763</v>
          </cell>
          <cell r="E119">
            <v>3.6499840629089753</v>
          </cell>
          <cell r="F119">
            <v>0.92943625626161075</v>
          </cell>
          <cell r="G119">
            <v>6.3705318695563395</v>
          </cell>
        </row>
        <row r="120">
          <cell r="A120">
            <v>459.04</v>
          </cell>
          <cell r="B120">
            <v>95.309088820522248</v>
          </cell>
          <cell r="C120">
            <v>97.560532810427603</v>
          </cell>
          <cell r="D120">
            <v>93.057644830616908</v>
          </cell>
          <cell r="E120">
            <v>3.4847076204103251</v>
          </cell>
          <cell r="F120">
            <v>0.95241845929369906</v>
          </cell>
          <cell r="G120">
            <v>6.0169967815269514</v>
          </cell>
        </row>
        <row r="121">
          <cell r="A121">
            <v>459.49</v>
          </cell>
          <cell r="B121">
            <v>95.224218941397424</v>
          </cell>
          <cell r="C121">
            <v>97.347029254415048</v>
          </cell>
          <cell r="D121">
            <v>93.101408628379801</v>
          </cell>
          <cell r="E121">
            <v>3.4496075420571408</v>
          </cell>
          <cell r="F121">
            <v>0.98702154200376002</v>
          </cell>
          <cell r="G121">
            <v>5.9121935421105221</v>
          </cell>
        </row>
        <row r="122">
          <cell r="A122">
            <v>460.05</v>
          </cell>
          <cell r="B122">
            <v>95.17113155485265</v>
          </cell>
          <cell r="C122">
            <v>97.214765082762057</v>
          </cell>
          <cell r="D122">
            <v>93.127498026943258</v>
          </cell>
          <cell r="E122">
            <v>3.5399483414219146</v>
          </cell>
          <cell r="F122">
            <v>1.1253566673007418</v>
          </cell>
          <cell r="G122">
            <v>5.9545400155430874</v>
          </cell>
        </row>
        <row r="123">
          <cell r="A123">
            <v>460.5</v>
          </cell>
          <cell r="B123">
            <v>94.911579820364068</v>
          </cell>
          <cell r="C123">
            <v>96.914236238274782</v>
          </cell>
          <cell r="D123">
            <v>92.908923402453354</v>
          </cell>
          <cell r="E123">
            <v>3.6425981696910386</v>
          </cell>
          <cell r="F123">
            <v>1.2350140036084047</v>
          </cell>
          <cell r="G123">
            <v>6.0501823357736724</v>
          </cell>
        </row>
        <row r="124">
          <cell r="A124">
            <v>460.95</v>
          </cell>
          <cell r="B124">
            <v>94.654222724677226</v>
          </cell>
          <cell r="C124">
            <v>96.717473613756326</v>
          </cell>
          <cell r="D124">
            <v>92.590971835598125</v>
          </cell>
          <cell r="E124">
            <v>3.8310842816603601</v>
          </cell>
          <cell r="F124">
            <v>1.3601894804291206</v>
          </cell>
          <cell r="G124">
            <v>6.3019790828915996</v>
          </cell>
        </row>
        <row r="125">
          <cell r="A125">
            <v>461.5</v>
          </cell>
          <cell r="B125">
            <v>94.172613962494395</v>
          </cell>
          <cell r="C125">
            <v>96.23015600450195</v>
          </cell>
          <cell r="D125">
            <v>92.115071920486841</v>
          </cell>
          <cell r="E125">
            <v>4.1825553148939099</v>
          </cell>
          <cell r="F125">
            <v>1.646593959157282</v>
          </cell>
          <cell r="G125">
            <v>6.7185166706305379</v>
          </cell>
        </row>
        <row r="126">
          <cell r="A126">
            <v>462.05</v>
          </cell>
          <cell r="B126">
            <v>93.488691875527607</v>
          </cell>
          <cell r="C126">
            <v>95.599000040313726</v>
          </cell>
          <cell r="D126">
            <v>91.378383710741488</v>
          </cell>
          <cell r="E126">
            <v>4.6351537887006602</v>
          </cell>
          <cell r="F126">
            <v>1.9727176926457406</v>
          </cell>
          <cell r="G126">
            <v>7.2975898847555802</v>
          </cell>
        </row>
        <row r="127">
          <cell r="A127">
            <v>462.49</v>
          </cell>
          <cell r="B127">
            <v>92.738750874785396</v>
          </cell>
          <cell r="C127">
            <v>94.796922886789929</v>
          </cell>
          <cell r="D127">
            <v>90.680578862780862</v>
          </cell>
          <cell r="E127">
            <v>5.1600781250000001</v>
          </cell>
          <cell r="F127">
            <v>2.370898845381288</v>
          </cell>
          <cell r="G127">
            <v>7.9492651129353558</v>
          </cell>
        </row>
        <row r="128">
          <cell r="A128">
            <v>463.04</v>
          </cell>
          <cell r="B128">
            <v>91.409953053003562</v>
          </cell>
          <cell r="C128">
            <v>93.289509507807637</v>
          </cell>
          <cell r="D128">
            <v>89.530396598199474</v>
          </cell>
          <cell r="E128">
            <v>6.0685924313938608</v>
          </cell>
          <cell r="F128">
            <v>3.1682562394721239</v>
          </cell>
          <cell r="G128">
            <v>8.9689286233155983</v>
          </cell>
        </row>
        <row r="129">
          <cell r="A129">
            <v>463.47</v>
          </cell>
          <cell r="B129">
            <v>89.98473390916422</v>
          </cell>
          <cell r="C129">
            <v>91.574361953195407</v>
          </cell>
          <cell r="D129">
            <v>88.395105865133047</v>
          </cell>
          <cell r="E129">
            <v>7.007688161316123</v>
          </cell>
          <cell r="F129">
            <v>4.0848425827331125</v>
          </cell>
          <cell r="G129">
            <v>9.9305337398991327</v>
          </cell>
        </row>
        <row r="130">
          <cell r="A130">
            <v>464.01</v>
          </cell>
          <cell r="B130">
            <v>87.681855424658963</v>
          </cell>
          <cell r="C130">
            <v>88.607009241392376</v>
          </cell>
          <cell r="D130">
            <v>86.75670160792555</v>
          </cell>
          <cell r="E130">
            <v>8.4987626270003709</v>
          </cell>
          <cell r="F130">
            <v>5.5437568706861828</v>
          </cell>
          <cell r="G130">
            <v>11.453768383314559</v>
          </cell>
        </row>
        <row r="131">
          <cell r="A131">
            <v>464.55</v>
          </cell>
          <cell r="B131">
            <v>85.051951365927124</v>
          </cell>
          <cell r="C131">
            <v>85.515861364887911</v>
          </cell>
          <cell r="D131">
            <v>84.588041366966337</v>
          </cell>
          <cell r="E131">
            <v>10.262154757543371</v>
          </cell>
          <cell r="F131">
            <v>7.2801556701149144</v>
          </cell>
          <cell r="G131">
            <v>13.244153844971828</v>
          </cell>
        </row>
        <row r="132">
          <cell r="A132">
            <v>464.98</v>
          </cell>
          <cell r="B132">
            <v>82.84386672501671</v>
          </cell>
          <cell r="C132">
            <v>83.036239921323357</v>
          </cell>
          <cell r="D132">
            <v>82.651493528710077</v>
          </cell>
          <cell r="E132">
            <v>11.793893492141876</v>
          </cell>
          <cell r="F132">
            <v>8.5870314345427197</v>
          </cell>
          <cell r="G132">
            <v>15.000755549741033</v>
          </cell>
        </row>
        <row r="133">
          <cell r="A133">
            <v>465.51</v>
          </cell>
          <cell r="B133">
            <v>80.265362528615043</v>
          </cell>
          <cell r="C133">
            <v>80.801961903127662</v>
          </cell>
          <cell r="D133">
            <v>79.728763154102438</v>
          </cell>
          <cell r="E133">
            <v>13.755689590615839</v>
          </cell>
          <cell r="F133">
            <v>9.8667691344371491</v>
          </cell>
          <cell r="G133">
            <v>17.644610046794529</v>
          </cell>
        </row>
        <row r="134">
          <cell r="A134">
            <v>466.04</v>
          </cell>
          <cell r="B134">
            <v>77.67947435421172</v>
          </cell>
          <cell r="C134">
            <v>79.202315676112519</v>
          </cell>
          <cell r="D134">
            <v>76.156633032310921</v>
          </cell>
          <cell r="E134">
            <v>15.753763520862439</v>
          </cell>
          <cell r="F134">
            <v>10.745328788001201</v>
          </cell>
          <cell r="G134">
            <v>20.762198253723678</v>
          </cell>
        </row>
        <row r="135">
          <cell r="A135">
            <v>466.47</v>
          </cell>
          <cell r="B135">
            <v>75.811799476769124</v>
          </cell>
          <cell r="C135">
            <v>78.564601897096864</v>
          </cell>
          <cell r="D135">
            <v>73.05899705644137</v>
          </cell>
          <cell r="E135">
            <v>17.345053522867637</v>
          </cell>
          <cell r="F135">
            <v>11.130455792271288</v>
          </cell>
          <cell r="G135">
            <v>23.55965125346399</v>
          </cell>
        </row>
        <row r="136">
          <cell r="A136">
            <v>466.99</v>
          </cell>
          <cell r="B136">
            <v>73.682201952008825</v>
          </cell>
          <cell r="C136">
            <v>78.558157072834717</v>
          </cell>
          <cell r="D136">
            <v>68.806246831182918</v>
          </cell>
          <cell r="E136">
            <v>19.32314387171153</v>
          </cell>
          <cell r="F136">
            <v>11.231014452839341</v>
          </cell>
          <cell r="G136">
            <v>27.41527329058372</v>
          </cell>
        </row>
        <row r="137">
          <cell r="A137">
            <v>467.52</v>
          </cell>
          <cell r="B137">
            <v>72.059340226085851</v>
          </cell>
          <cell r="C137">
            <v>79.514151896247029</v>
          </cell>
          <cell r="D137">
            <v>64.604528555924659</v>
          </cell>
          <cell r="E137">
            <v>21.075016688344007</v>
          </cell>
          <cell r="F137">
            <v>10.783955184094875</v>
          </cell>
          <cell r="G137">
            <v>31.366078192593143</v>
          </cell>
        </row>
        <row r="138">
          <cell r="A138">
            <v>468.04</v>
          </cell>
          <cell r="B138">
            <v>71.095417145022239</v>
          </cell>
          <cell r="C138">
            <v>81.653254285279004</v>
          </cell>
          <cell r="D138">
            <v>60.537580004765466</v>
          </cell>
          <cell r="E138">
            <v>22.409284560831008</v>
          </cell>
          <cell r="F138">
            <v>9.7210976737985373</v>
          </cell>
          <cell r="G138">
            <v>35.097471447863477</v>
          </cell>
        </row>
        <row r="139">
          <cell r="A139">
            <v>468.46</v>
          </cell>
          <cell r="B139">
            <v>70.891306611711386</v>
          </cell>
          <cell r="C139">
            <v>83.885203761903014</v>
          </cell>
          <cell r="D139">
            <v>57.897409461519757</v>
          </cell>
          <cell r="E139">
            <v>23.097978285537231</v>
          </cell>
          <cell r="F139">
            <v>8.5015376661402886</v>
          </cell>
          <cell r="G139">
            <v>37.694418904934174</v>
          </cell>
        </row>
        <row r="140">
          <cell r="A140">
            <v>468.97</v>
          </cell>
          <cell r="B140">
            <v>71.198868703019173</v>
          </cell>
          <cell r="C140">
            <v>86.955632619189259</v>
          </cell>
          <cell r="D140">
            <v>55.442104786849079</v>
          </cell>
          <cell r="E140">
            <v>23.523396603064427</v>
          </cell>
          <cell r="F140">
            <v>6.8438577427760672</v>
          </cell>
          <cell r="G140">
            <v>40.202935463352787</v>
          </cell>
        </row>
        <row r="141">
          <cell r="A141">
            <v>469.49</v>
          </cell>
          <cell r="B141">
            <v>71.974348175073573</v>
          </cell>
          <cell r="C141">
            <v>89.732089224788595</v>
          </cell>
          <cell r="D141">
            <v>54.21660712535855</v>
          </cell>
          <cell r="E141">
            <v>23.421781176941071</v>
          </cell>
          <cell r="F141">
            <v>5.3430757864650316</v>
          </cell>
          <cell r="G141">
            <v>41.500486567417113</v>
          </cell>
        </row>
        <row r="142">
          <cell r="A142">
            <v>470</v>
          </cell>
          <cell r="B142">
            <v>73.072278408734832</v>
          </cell>
          <cell r="C142">
            <v>91.682989974894497</v>
          </cell>
          <cell r="D142">
            <v>54.461566842575159</v>
          </cell>
          <cell r="E142">
            <v>22.874469923319872</v>
          </cell>
          <cell r="F142">
            <v>4.2022977736084277</v>
          </cell>
          <cell r="G142">
            <v>41.546642073031315</v>
          </cell>
        </row>
        <row r="143">
          <cell r="A143">
            <v>470.52</v>
          </cell>
          <cell r="B143">
            <v>74.550780149959067</v>
          </cell>
          <cell r="C143">
            <v>93.100501123917908</v>
          </cell>
          <cell r="D143">
            <v>56.001059176000233</v>
          </cell>
          <cell r="E143">
            <v>21.90309984847433</v>
          </cell>
          <cell r="F143">
            <v>3.4808054270062851</v>
          </cell>
          <cell r="G143">
            <v>40.325394269942372</v>
          </cell>
        </row>
        <row r="144">
          <cell r="A144">
            <v>471.03</v>
          </cell>
          <cell r="B144">
            <v>76.32436117853095</v>
          </cell>
          <cell r="C144">
            <v>93.869287738924484</v>
          </cell>
          <cell r="D144">
            <v>58.779434618137408</v>
          </cell>
          <cell r="E144">
            <v>20.499026991351588</v>
          </cell>
          <cell r="F144">
            <v>3.0053090908875189</v>
          </cell>
          <cell r="G144">
            <v>37.992744891815654</v>
          </cell>
        </row>
        <row r="145">
          <cell r="A145">
            <v>471.54</v>
          </cell>
          <cell r="B145">
            <v>78.302470996082263</v>
          </cell>
          <cell r="C145">
            <v>94.330756302961007</v>
          </cell>
          <cell r="D145">
            <v>62.274185689203534</v>
          </cell>
          <cell r="E145">
            <v>18.751998363581077</v>
          </cell>
          <cell r="F145">
            <v>2.7678216346131816</v>
          </cell>
          <cell r="G145">
            <v>34.736175092548969</v>
          </cell>
        </row>
        <row r="146">
          <cell r="A146">
            <v>472.04</v>
          </cell>
          <cell r="B146">
            <v>80.315284440397988</v>
          </cell>
          <cell r="C146">
            <v>94.481096122000508</v>
          </cell>
          <cell r="D146">
            <v>66.149472758795469</v>
          </cell>
          <cell r="E146">
            <v>16.902641456178689</v>
          </cell>
          <cell r="F146">
            <v>2.6524365151996037</v>
          </cell>
          <cell r="G146">
            <v>31.152846397157774</v>
          </cell>
        </row>
        <row r="147">
          <cell r="A147">
            <v>472.55</v>
          </cell>
          <cell r="B147">
            <v>82.242701329207705</v>
          </cell>
          <cell r="C147">
            <v>94.593947319753781</v>
          </cell>
          <cell r="D147">
            <v>69.891455338661643</v>
          </cell>
          <cell r="E147">
            <v>15.066476948319414</v>
          </cell>
          <cell r="F147">
            <v>2.5359788238704413</v>
          </cell>
          <cell r="G147">
            <v>27.596975072768387</v>
          </cell>
        </row>
        <row r="148">
          <cell r="A148">
            <v>473.05</v>
          </cell>
          <cell r="B148">
            <v>84.016801116977888</v>
          </cell>
          <cell r="C148">
            <v>94.586641194815385</v>
          </cell>
          <cell r="D148">
            <v>73.446961039140376</v>
          </cell>
          <cell r="E148">
            <v>13.393781930751734</v>
          </cell>
          <cell r="F148">
            <v>2.5781106592126313</v>
          </cell>
          <cell r="G148">
            <v>24.209453202290838</v>
          </cell>
        </row>
        <row r="149">
          <cell r="A149">
            <v>473.46</v>
          </cell>
          <cell r="B149">
            <v>85.265974498879302</v>
          </cell>
          <cell r="C149">
            <v>94.602995714439018</v>
          </cell>
          <cell r="D149">
            <v>75.928953283319586</v>
          </cell>
          <cell r="E149">
            <v>12.224464581108961</v>
          </cell>
          <cell r="F149">
            <v>2.5270131465428043</v>
          </cell>
          <cell r="G149">
            <v>21.921916015675119</v>
          </cell>
        </row>
        <row r="150">
          <cell r="A150">
            <v>473.96</v>
          </cell>
          <cell r="B150">
            <v>86.507119429724042</v>
          </cell>
          <cell r="C150">
            <v>94.586851612889888</v>
          </cell>
          <cell r="D150">
            <v>78.427387246558183</v>
          </cell>
          <cell r="E150">
            <v>11.017481915429961</v>
          </cell>
          <cell r="F150">
            <v>2.5294754752317083</v>
          </cell>
          <cell r="G150">
            <v>19.505488355628213</v>
          </cell>
        </row>
        <row r="151">
          <cell r="A151">
            <v>474.46</v>
          </cell>
          <cell r="B151">
            <v>87.520102915652899</v>
          </cell>
          <cell r="C151">
            <v>94.722032483984592</v>
          </cell>
          <cell r="D151">
            <v>80.318173347321206</v>
          </cell>
          <cell r="E151">
            <v>10.088258189930015</v>
          </cell>
          <cell r="F151">
            <v>2.4631836335645159</v>
          </cell>
          <cell r="G151">
            <v>17.713332746295514</v>
          </cell>
        </row>
        <row r="152">
          <cell r="A152">
            <v>474.96</v>
          </cell>
          <cell r="B152">
            <v>88.315716003234741</v>
          </cell>
          <cell r="C152">
            <v>94.852972067371695</v>
          </cell>
          <cell r="D152">
            <v>81.778459939097786</v>
          </cell>
          <cell r="E152">
            <v>9.3572861150767377</v>
          </cell>
          <cell r="F152">
            <v>2.3955585754844253</v>
          </cell>
          <cell r="G152">
            <v>16.31901365466905</v>
          </cell>
        </row>
        <row r="153">
          <cell r="A153">
            <v>475.46</v>
          </cell>
          <cell r="B153">
            <v>88.935018762317071</v>
          </cell>
          <cell r="C153">
            <v>95.058548178325864</v>
          </cell>
          <cell r="D153">
            <v>82.811489346308292</v>
          </cell>
          <cell r="E153">
            <v>8.8133489840422747</v>
          </cell>
          <cell r="F153">
            <v>2.2603718624802736</v>
          </cell>
          <cell r="G153">
            <v>15.366326105604275</v>
          </cell>
        </row>
        <row r="154">
          <cell r="A154">
            <v>475.96</v>
          </cell>
          <cell r="B154">
            <v>89.519916327453842</v>
          </cell>
          <cell r="C154">
            <v>95.534203222560819</v>
          </cell>
          <cell r="D154">
            <v>83.505629432346879</v>
          </cell>
          <cell r="E154">
            <v>8.3926120717984514</v>
          </cell>
          <cell r="F154">
            <v>2.1079687825927365</v>
          </cell>
          <cell r="G154">
            <v>14.677255361004166</v>
          </cell>
        </row>
        <row r="155">
          <cell r="A155">
            <v>476.46</v>
          </cell>
          <cell r="B155">
            <v>89.945844050872807</v>
          </cell>
          <cell r="C155">
            <v>95.962038092600537</v>
          </cell>
          <cell r="D155">
            <v>83.929650009145078</v>
          </cell>
          <cell r="E155">
            <v>8.0302784836663257</v>
          </cell>
          <cell r="F155">
            <v>1.8050969518794695</v>
          </cell>
          <cell r="G155">
            <v>14.255460015453183</v>
          </cell>
        </row>
        <row r="156">
          <cell r="A156">
            <v>477.05</v>
          </cell>
          <cell r="B156">
            <v>90.401005394323846</v>
          </cell>
          <cell r="C156">
            <v>96.529787828411827</v>
          </cell>
          <cell r="D156">
            <v>84.272222960235879</v>
          </cell>
          <cell r="E156">
            <v>7.7655848425728511</v>
          </cell>
          <cell r="F156">
            <v>1.5366438369963937</v>
          </cell>
          <cell r="G156">
            <v>13.994525848149308</v>
          </cell>
        </row>
        <row r="157">
          <cell r="A157">
            <v>477.55</v>
          </cell>
          <cell r="B157">
            <v>90.735019000960193</v>
          </cell>
          <cell r="C157">
            <v>97.087881775571233</v>
          </cell>
          <cell r="D157">
            <v>84.382156226349153</v>
          </cell>
          <cell r="E157">
            <v>7.5366998143712083</v>
          </cell>
          <cell r="F157">
            <v>1.2830918941602469</v>
          </cell>
          <cell r="G157">
            <v>13.79030773458217</v>
          </cell>
        </row>
        <row r="158">
          <cell r="A158">
            <v>478.05</v>
          </cell>
          <cell r="B158">
            <v>91.13138924998772</v>
          </cell>
          <cell r="C158">
            <v>97.602704473922969</v>
          </cell>
          <cell r="D158">
            <v>84.66</v>
          </cell>
          <cell r="E158">
            <v>7.3118847664165152</v>
          </cell>
          <cell r="F158">
            <v>1.0001472426042599</v>
          </cell>
          <cell r="G158">
            <v>13.62362229022877</v>
          </cell>
        </row>
        <row r="159">
          <cell r="A159">
            <v>478.54</v>
          </cell>
          <cell r="B159">
            <v>91.46313913046275</v>
          </cell>
          <cell r="C159">
            <v>98.058897777766944</v>
          </cell>
          <cell r="D159">
            <v>84.867380483158556</v>
          </cell>
          <cell r="E159">
            <v>7.0933114141709801</v>
          </cell>
          <cell r="F159">
            <v>0.76172294078772329</v>
          </cell>
          <cell r="G159">
            <v>13.424899887554236</v>
          </cell>
        </row>
        <row r="160">
          <cell r="A160">
            <v>479.04</v>
          </cell>
          <cell r="B160">
            <v>91.868970652911372</v>
          </cell>
          <cell r="C160">
            <v>98.436769242639571</v>
          </cell>
          <cell r="D160">
            <v>85.301172063183174</v>
          </cell>
          <cell r="E160">
            <v>6.819753466561429</v>
          </cell>
          <cell r="F160">
            <v>0.58077622497104076</v>
          </cell>
          <cell r="G160">
            <v>13.058730708151817</v>
          </cell>
        </row>
        <row r="161">
          <cell r="A161">
            <v>479.54</v>
          </cell>
          <cell r="B161">
            <v>92.305538315685595</v>
          </cell>
          <cell r="C161">
            <v>98.753854962015694</v>
          </cell>
          <cell r="D161">
            <v>85.857221669355482</v>
          </cell>
          <cell r="E161">
            <v>6.5064487313482964</v>
          </cell>
          <cell r="F161">
            <v>0.42289623717217784</v>
          </cell>
          <cell r="G161">
            <v>12.59</v>
          </cell>
        </row>
        <row r="162">
          <cell r="A162">
            <v>480.03</v>
          </cell>
          <cell r="B162">
            <v>92.781000713556494</v>
          </cell>
          <cell r="C162">
            <v>98.954142912940853</v>
          </cell>
          <cell r="D162">
            <v>86.607858514172122</v>
          </cell>
          <cell r="E162">
            <v>6.1215730853627921</v>
          </cell>
          <cell r="F162">
            <v>0.31054809686669288</v>
          </cell>
          <cell r="G162">
            <v>11.932598073858891</v>
          </cell>
        </row>
        <row r="163">
          <cell r="A163">
            <v>480.53</v>
          </cell>
          <cell r="B163">
            <v>93.303278047067082</v>
          </cell>
          <cell r="C163">
            <v>99.058058003293567</v>
          </cell>
          <cell r="D163">
            <v>87.548498090840596</v>
          </cell>
          <cell r="E163">
            <v>5.6943957552936624</v>
          </cell>
          <cell r="F163">
            <v>0.25395858499048118</v>
          </cell>
          <cell r="G163">
            <v>11.134832925596843</v>
          </cell>
        </row>
        <row r="164">
          <cell r="A164">
            <v>481.03</v>
          </cell>
          <cell r="B164">
            <v>93.951484084185608</v>
          </cell>
          <cell r="C164">
            <v>99.283357767795295</v>
          </cell>
          <cell r="D164">
            <v>88.619610400575922</v>
          </cell>
          <cell r="E164">
            <v>5.1676925801943767</v>
          </cell>
          <cell r="F164">
            <v>0.17622014742831385</v>
          </cell>
          <cell r="G164">
            <v>10.15916501296044</v>
          </cell>
        </row>
        <row r="165">
          <cell r="A165">
            <v>481.53</v>
          </cell>
          <cell r="B165">
            <v>94.521857571878257</v>
          </cell>
          <cell r="C165">
            <v>99.248209052425921</v>
          </cell>
          <cell r="D165">
            <v>89.795506091330594</v>
          </cell>
          <cell r="E165">
            <v>4.6322798391763174</v>
          </cell>
          <cell r="F165">
            <v>0.12062486263608702</v>
          </cell>
          <cell r="G165">
            <v>9.1439348157165483</v>
          </cell>
        </row>
        <row r="166">
          <cell r="A166">
            <v>482.03</v>
          </cell>
          <cell r="B166">
            <v>95.174256248643076</v>
          </cell>
          <cell r="C166">
            <v>99.36062141490406</v>
          </cell>
          <cell r="D166">
            <v>90.987891082382077</v>
          </cell>
          <cell r="E166">
            <v>4.0874538918371126</v>
          </cell>
          <cell r="F166">
            <v>0.12036804308797128</v>
          </cell>
          <cell r="G166">
            <v>8.0545397405862538</v>
          </cell>
        </row>
        <row r="167">
          <cell r="A167">
            <v>482.52</v>
          </cell>
          <cell r="B167">
            <v>95.749960679988902</v>
          </cell>
          <cell r="C167">
            <v>99.396976370284946</v>
          </cell>
          <cell r="D167">
            <v>92.102944989692858</v>
          </cell>
          <cell r="E167">
            <v>3.5369596421787133</v>
          </cell>
          <cell r="F167">
            <v>8.7337493818532549E-2</v>
          </cell>
          <cell r="G167">
            <v>6.9865817905388941</v>
          </cell>
        </row>
        <row r="168">
          <cell r="A168">
            <v>483.03</v>
          </cell>
          <cell r="B168">
            <v>96.289033478185843</v>
          </cell>
          <cell r="C168">
            <v>99.354302927441125</v>
          </cell>
          <cell r="D168">
            <v>93.22376402893056</v>
          </cell>
          <cell r="E168">
            <v>3.039486409288751</v>
          </cell>
          <cell r="F168">
            <v>0.10877848185999528</v>
          </cell>
          <cell r="G168">
            <v>5.9701943367175065</v>
          </cell>
        </row>
        <row r="169">
          <cell r="A169">
            <v>483.53</v>
          </cell>
          <cell r="B169">
            <v>96.840420249995731</v>
          </cell>
          <cell r="C169">
            <v>99.432598077019989</v>
          </cell>
          <cell r="D169">
            <v>94.248242422971472</v>
          </cell>
          <cell r="E169">
            <v>2.5545857697810117</v>
          </cell>
          <cell r="F169">
            <v>7.58757887479624E-2</v>
          </cell>
          <cell r="G169">
            <v>5.0332957508140614</v>
          </cell>
        </row>
        <row r="170">
          <cell r="A170">
            <v>484.03</v>
          </cell>
          <cell r="B170">
            <v>97.310984965067092</v>
          </cell>
          <cell r="C170">
            <v>99.526788529525845</v>
          </cell>
          <cell r="D170">
            <v>95.095181400608325</v>
          </cell>
          <cell r="E170">
            <v>2.1557743857910769</v>
          </cell>
          <cell r="F170">
            <v>4.3321372161523528E-2</v>
          </cell>
          <cell r="G170">
            <v>4.2682273994206303</v>
          </cell>
        </row>
        <row r="171">
          <cell r="A171">
            <v>484.53</v>
          </cell>
          <cell r="B171">
            <v>97.627163679063074</v>
          </cell>
          <cell r="C171">
            <v>99.412471533139552</v>
          </cell>
          <cell r="D171">
            <v>95.841855824986581</v>
          </cell>
          <cell r="E171">
            <v>1.8160153828132375</v>
          </cell>
          <cell r="F171">
            <v>5.3961898715445773E-2</v>
          </cell>
          <cell r="G171">
            <v>3.5780688669110292</v>
          </cell>
        </row>
        <row r="172">
          <cell r="A172">
            <v>485.04</v>
          </cell>
          <cell r="B172">
            <v>97.850326131280028</v>
          </cell>
          <cell r="C172">
            <v>99.359019057838694</v>
          </cell>
          <cell r="D172">
            <v>96.341633204721361</v>
          </cell>
          <cell r="E172">
            <v>1.53740919912734</v>
          </cell>
          <cell r="F172">
            <v>6.4542406751004505E-2</v>
          </cell>
          <cell r="G172">
            <v>3.0102759915036756</v>
          </cell>
        </row>
        <row r="173">
          <cell r="A173">
            <v>485.55</v>
          </cell>
          <cell r="B173">
            <v>98.162280491482662</v>
          </cell>
          <cell r="C173">
            <v>99.412424497777778</v>
          </cell>
          <cell r="D173">
            <v>96.912136485187546</v>
          </cell>
          <cell r="E173">
            <v>1.2913479080057353</v>
          </cell>
          <cell r="F173">
            <v>5.3604495236649452E-2</v>
          </cell>
          <cell r="G173">
            <v>2.5290913207748211</v>
          </cell>
        </row>
        <row r="174">
          <cell r="A174">
            <v>486.05</v>
          </cell>
          <cell r="B174">
            <v>98.390717186754046</v>
          </cell>
          <cell r="C174">
            <v>99.426802301627887</v>
          </cell>
          <cell r="D174">
            <v>97.354632071880204</v>
          </cell>
          <cell r="E174">
            <v>1.1204000718311553</v>
          </cell>
          <cell r="F174">
            <v>5.3467849346268727E-2</v>
          </cell>
          <cell r="G174">
            <v>2.1873322943160418</v>
          </cell>
        </row>
        <row r="175">
          <cell r="A175">
            <v>486.46</v>
          </cell>
          <cell r="B175">
            <v>98.482879579402834</v>
          </cell>
          <cell r="C175">
            <v>99.400854494339725</v>
          </cell>
          <cell r="D175">
            <v>97.564904664465928</v>
          </cell>
          <cell r="E175">
            <v>0.99909242712183133</v>
          </cell>
          <cell r="F175">
            <v>5.3349112360042195E-2</v>
          </cell>
          <cell r="G175">
            <v>1.9448357418836204</v>
          </cell>
        </row>
        <row r="176">
          <cell r="A176">
            <v>486.97</v>
          </cell>
          <cell r="B176">
            <v>98.681143887354409</v>
          </cell>
          <cell r="C176">
            <v>99.478847156684736</v>
          </cell>
          <cell r="D176">
            <v>97.883440618024082</v>
          </cell>
          <cell r="E176">
            <v>0.85552976996996077</v>
          </cell>
          <cell r="F176">
            <v>4.2555404738227741E-2</v>
          </cell>
          <cell r="G176">
            <v>1.6685041352016938</v>
          </cell>
        </row>
        <row r="177">
          <cell r="A177">
            <v>487.49</v>
          </cell>
          <cell r="B177">
            <v>98.703740341805386</v>
          </cell>
          <cell r="C177">
            <v>99.325355540901867</v>
          </cell>
          <cell r="D177">
            <v>98.082125142708904</v>
          </cell>
          <cell r="E177">
            <v>0.74776984096699706</v>
          </cell>
          <cell r="F177">
            <v>3.1799449535556211E-2</v>
          </cell>
          <cell r="G177">
            <v>1.4637402323984379</v>
          </cell>
        </row>
        <row r="178">
          <cell r="A178">
            <v>488</v>
          </cell>
          <cell r="B178">
            <v>98.806599279768619</v>
          </cell>
          <cell r="C178">
            <v>99.37535028212892</v>
          </cell>
          <cell r="D178">
            <v>98.237848277408332</v>
          </cell>
          <cell r="E178">
            <v>0.65818077885169113</v>
          </cell>
          <cell r="F178">
            <v>3.1764201321876954E-2</v>
          </cell>
          <cell r="G178">
            <v>1.2845973563815054</v>
          </cell>
        </row>
        <row r="179">
          <cell r="A179">
            <v>488.52</v>
          </cell>
          <cell r="B179">
            <v>98.861475044238489</v>
          </cell>
          <cell r="C179">
            <v>99.333760842073744</v>
          </cell>
          <cell r="D179">
            <v>98.389189246403248</v>
          </cell>
          <cell r="E179">
            <v>0.59258999483774577</v>
          </cell>
          <cell r="F179">
            <v>4.2186084329766609E-2</v>
          </cell>
          <cell r="G179">
            <v>1.142993905345725</v>
          </cell>
        </row>
        <row r="180">
          <cell r="A180">
            <v>489.04</v>
          </cell>
          <cell r="B180">
            <v>98.897114674389286</v>
          </cell>
          <cell r="C180">
            <v>99.322701246466849</v>
          </cell>
          <cell r="D180">
            <v>98.471528102311709</v>
          </cell>
          <cell r="E180">
            <v>0.54927738735894338</v>
          </cell>
          <cell r="F180">
            <v>5.262363329043182E-2</v>
          </cell>
          <cell r="G180">
            <v>1.045931141427455</v>
          </cell>
        </row>
        <row r="181">
          <cell r="A181">
            <v>489.45</v>
          </cell>
          <cell r="B181">
            <v>98.949350093211166</v>
          </cell>
          <cell r="C181">
            <v>99.276426200700797</v>
          </cell>
          <cell r="D181">
            <v>98.622273985721534</v>
          </cell>
          <cell r="E181">
            <v>0.50275479073392826</v>
          </cell>
          <cell r="F181">
            <v>3.1500101668505837E-2</v>
          </cell>
          <cell r="G181">
            <v>0.9740094797993506</v>
          </cell>
        </row>
        <row r="182">
          <cell r="A182">
            <v>489.97</v>
          </cell>
          <cell r="B182">
            <v>98.96136600255295</v>
          </cell>
          <cell r="C182">
            <v>99.256195222299596</v>
          </cell>
          <cell r="D182">
            <v>98.666536782806318</v>
          </cell>
          <cell r="E182">
            <v>0.46312167001770566</v>
          </cell>
          <cell r="F182">
            <v>3.1433647442998376E-2</v>
          </cell>
          <cell r="G182">
            <v>0.89480969259241294</v>
          </cell>
        </row>
        <row r="183">
          <cell r="A183">
            <v>490.5</v>
          </cell>
          <cell r="B183">
            <v>98.992234473748653</v>
          </cell>
          <cell r="C183">
            <v>99.258513311907549</v>
          </cell>
          <cell r="D183">
            <v>98.72595563558977</v>
          </cell>
          <cell r="E183">
            <v>0.43164281909342644</v>
          </cell>
          <cell r="F183">
            <v>3.1327860194051781E-2</v>
          </cell>
          <cell r="G183">
            <v>0.83195777799280113</v>
          </cell>
        </row>
        <row r="184">
          <cell r="A184">
            <v>491.03</v>
          </cell>
          <cell r="B184">
            <v>99.015362109559106</v>
          </cell>
          <cell r="C184">
            <v>99.241650617802179</v>
          </cell>
          <cell r="D184">
            <v>98.789073601316034</v>
          </cell>
          <cell r="E184">
            <v>0.40006347656250002</v>
          </cell>
          <cell r="F184">
            <v>2.0846055437500687E-2</v>
          </cell>
          <cell r="G184">
            <v>0.77928280863982569</v>
          </cell>
        </row>
        <row r="185">
          <cell r="A185">
            <v>491.45</v>
          </cell>
          <cell r="B185">
            <v>99.011107401823025</v>
          </cell>
          <cell r="C185">
            <v>99.260666940587441</v>
          </cell>
          <cell r="D185">
            <v>98.76154786305861</v>
          </cell>
          <cell r="E185">
            <v>0.38482720553524896</v>
          </cell>
          <cell r="F185">
            <v>1.0386098358057155E-2</v>
          </cell>
          <cell r="G185">
            <v>0.75926831271244077</v>
          </cell>
        </row>
        <row r="186">
          <cell r="A186">
            <v>491.98</v>
          </cell>
          <cell r="B186">
            <v>99.033095180190955</v>
          </cell>
          <cell r="C186">
            <v>99.278347289157793</v>
          </cell>
          <cell r="D186">
            <v>98.787843071224117</v>
          </cell>
          <cell r="E186">
            <v>0.3706773996189095</v>
          </cell>
          <cell r="F186">
            <v>1.0374557534385197E-2</v>
          </cell>
          <cell r="G186">
            <v>0.73098024170343379</v>
          </cell>
        </row>
        <row r="187">
          <cell r="A187">
            <v>492.52</v>
          </cell>
          <cell r="B187">
            <v>99.054257876116225</v>
          </cell>
          <cell r="C187">
            <v>99.266635792505625</v>
          </cell>
          <cell r="D187">
            <v>98.841879959726825</v>
          </cell>
          <cell r="E187">
            <v>0.36312204903317241</v>
          </cell>
          <cell r="F187">
            <v>3.1027532556887855E-2</v>
          </cell>
          <cell r="G187">
            <v>0.69521656550945699</v>
          </cell>
        </row>
        <row r="188">
          <cell r="A188">
            <v>493.05</v>
          </cell>
          <cell r="B188">
            <v>99.103755456449335</v>
          </cell>
          <cell r="C188">
            <v>99.291518831864238</v>
          </cell>
          <cell r="D188">
            <v>98.915992081034432</v>
          </cell>
          <cell r="E188">
            <v>0.35074429549419511</v>
          </cell>
          <cell r="F188">
            <v>4.1273871003877589E-2</v>
          </cell>
          <cell r="G188">
            <v>0.66021471998451264</v>
          </cell>
        </row>
        <row r="189">
          <cell r="A189">
            <v>493.49</v>
          </cell>
          <cell r="B189">
            <v>99.101731170969515</v>
          </cell>
          <cell r="C189">
            <v>99.312202047059458</v>
          </cell>
          <cell r="D189">
            <v>98.891260294879558</v>
          </cell>
          <cell r="E189">
            <v>0.35062604670104375</v>
          </cell>
          <cell r="F189">
            <v>5.1521517853002068E-2</v>
          </cell>
          <cell r="G189">
            <v>0.64973057554908542</v>
          </cell>
        </row>
        <row r="190">
          <cell r="A190">
            <v>494.03</v>
          </cell>
          <cell r="B190">
            <v>99.129091418258952</v>
          </cell>
          <cell r="C190">
            <v>99.371573090578707</v>
          </cell>
          <cell r="D190">
            <v>98.886609745939197</v>
          </cell>
          <cell r="E190">
            <v>0.32760897457259974</v>
          </cell>
          <cell r="F190">
            <v>0</v>
          </cell>
          <cell r="G190">
            <v>0.65521794914519949</v>
          </cell>
        </row>
        <row r="191">
          <cell r="A191">
            <v>494.46</v>
          </cell>
          <cell r="B191">
            <v>99.145172594641963</v>
          </cell>
          <cell r="C191">
            <v>99.344225745922742</v>
          </cell>
          <cell r="D191">
            <v>98.946119443361198</v>
          </cell>
          <cell r="E191">
            <v>0.32096581462152057</v>
          </cell>
          <cell r="F191">
            <v>2.0511644800639751E-2</v>
          </cell>
          <cell r="G191">
            <v>0.62141998444240143</v>
          </cell>
        </row>
        <row r="192">
          <cell r="A192">
            <v>495.01</v>
          </cell>
          <cell r="B192">
            <v>99.144296183107571</v>
          </cell>
          <cell r="C192">
            <v>99.395687493923518</v>
          </cell>
          <cell r="D192">
            <v>98.892904872291638</v>
          </cell>
          <cell r="E192">
            <v>0.31635923939137756</v>
          </cell>
          <cell r="F192">
            <v>3.0722287877318757E-2</v>
          </cell>
          <cell r="G192">
            <v>0.60199619090543632</v>
          </cell>
        </row>
        <row r="193">
          <cell r="A193">
            <v>495.45</v>
          </cell>
          <cell r="B193">
            <v>99.217243551823827</v>
          </cell>
          <cell r="C193">
            <v>99.474747807333458</v>
          </cell>
          <cell r="D193">
            <v>98.959739296314197</v>
          </cell>
          <cell r="E193">
            <v>0.30680455468756557</v>
          </cell>
          <cell r="F193">
            <v>2.0452773963564347E-2</v>
          </cell>
          <cell r="G193">
            <v>0.59315633541156676</v>
          </cell>
        </row>
        <row r="194">
          <cell r="A194">
            <v>496</v>
          </cell>
          <cell r="B194">
            <v>99.220783621764014</v>
          </cell>
          <cell r="C194">
            <v>99.493868754958186</v>
          </cell>
          <cell r="D194">
            <v>98.947698488569827</v>
          </cell>
          <cell r="E194">
            <v>0.29171320258600347</v>
          </cell>
          <cell r="F194">
            <v>0</v>
          </cell>
          <cell r="G194">
            <v>0.58342640517200695</v>
          </cell>
        </row>
        <row r="195">
          <cell r="A195">
            <v>496.56</v>
          </cell>
          <cell r="B195">
            <v>99.221333153955442</v>
          </cell>
          <cell r="C195">
            <v>99.493122249466339</v>
          </cell>
          <cell r="D195">
            <v>98.949544058444559</v>
          </cell>
          <cell r="E195">
            <v>0.28637889731029675</v>
          </cell>
          <cell r="F195">
            <v>0</v>
          </cell>
          <cell r="G195">
            <v>0.57275779462059351</v>
          </cell>
        </row>
        <row r="196">
          <cell r="A196">
            <v>497</v>
          </cell>
          <cell r="B196">
            <v>99.180549885145354</v>
          </cell>
          <cell r="C196">
            <v>99.38941739287047</v>
          </cell>
          <cell r="D196">
            <v>98.971682377420251</v>
          </cell>
          <cell r="E196">
            <v>0.31321945479412977</v>
          </cell>
          <cell r="F196">
            <v>3.0459436165432102E-2</v>
          </cell>
          <cell r="G196">
            <v>0.59597947342282742</v>
          </cell>
        </row>
        <row r="197">
          <cell r="A197">
            <v>497.45</v>
          </cell>
          <cell r="B197">
            <v>99.237877070097852</v>
          </cell>
          <cell r="C197">
            <v>99.529015831383518</v>
          </cell>
          <cell r="D197">
            <v>98.946738308812186</v>
          </cell>
          <cell r="E197">
            <v>0.29328214775056699</v>
          </cell>
          <cell r="F197">
            <v>0</v>
          </cell>
          <cell r="G197">
            <v>0.58656429550113398</v>
          </cell>
        </row>
        <row r="198">
          <cell r="A198">
            <v>498.01</v>
          </cell>
          <cell r="B198">
            <v>99.230883320590323</v>
          </cell>
          <cell r="C198">
            <v>99.501501166886413</v>
          </cell>
          <cell r="D198">
            <v>98.960265474294246</v>
          </cell>
          <cell r="E198">
            <v>0.29347653842572607</v>
          </cell>
          <cell r="F198">
            <v>1.0139768748178282E-2</v>
          </cell>
          <cell r="G198">
            <v>0.57681330810327391</v>
          </cell>
        </row>
        <row r="199">
          <cell r="A199">
            <v>498.46</v>
          </cell>
          <cell r="B199">
            <v>99.266377616052978</v>
          </cell>
          <cell r="C199">
            <v>99.53888479734789</v>
          </cell>
          <cell r="D199">
            <v>98.993870434758051</v>
          </cell>
          <cell r="E199">
            <v>0.29365477697043185</v>
          </cell>
          <cell r="F199">
            <v>2.0236488240918962E-2</v>
          </cell>
          <cell r="G199">
            <v>0.56707306569994476</v>
          </cell>
        </row>
        <row r="200">
          <cell r="A200">
            <v>499.03</v>
          </cell>
          <cell r="B200">
            <v>99.229893420658243</v>
          </cell>
          <cell r="C200">
            <v>99.487800826271069</v>
          </cell>
          <cell r="D200">
            <v>98.971986015045402</v>
          </cell>
          <cell r="E200">
            <v>0.29672564621149228</v>
          </cell>
          <cell r="F200">
            <v>2.018591213995832E-2</v>
          </cell>
          <cell r="G200">
            <v>0.5732653802830262</v>
          </cell>
        </row>
        <row r="201">
          <cell r="A201">
            <v>499.49</v>
          </cell>
          <cell r="B201">
            <v>99.24319272464345</v>
          </cell>
          <cell r="C201">
            <v>99.48641478904193</v>
          </cell>
          <cell r="D201">
            <v>98.999970660244955</v>
          </cell>
          <cell r="E201">
            <v>0.3085796772679113</v>
          </cell>
          <cell r="F201">
            <v>2.0207941627853779E-2</v>
          </cell>
          <cell r="G201">
            <v>0.59695141290796883</v>
          </cell>
        </row>
        <row r="202">
          <cell r="A202">
            <v>499.95</v>
          </cell>
          <cell r="B202">
            <v>99.250504376360141</v>
          </cell>
          <cell r="C202">
            <v>99.564976740922731</v>
          </cell>
          <cell r="D202">
            <v>98.936032011797565</v>
          </cell>
          <cell r="E202">
            <v>0.29441284277712304</v>
          </cell>
          <cell r="F202">
            <v>1.0072135925292968E-2</v>
          </cell>
          <cell r="G202">
            <v>0.57875354156185199</v>
          </cell>
        </row>
        <row r="203">
          <cell r="A203">
            <v>500.52</v>
          </cell>
          <cell r="B203">
            <v>99.241051437069927</v>
          </cell>
          <cell r="C203">
            <v>99.474085850676474</v>
          </cell>
          <cell r="D203">
            <v>99.008017023463395</v>
          </cell>
          <cell r="E203">
            <v>0.32212506382082379</v>
          </cell>
          <cell r="F203">
            <v>5.6940562384917279E-2</v>
          </cell>
          <cell r="G203">
            <v>0.58730956525673028</v>
          </cell>
        </row>
        <row r="204">
          <cell r="A204">
            <v>500.98</v>
          </cell>
          <cell r="B204">
            <v>99.216364719001461</v>
          </cell>
          <cell r="C204">
            <v>99.430951035654971</v>
          </cell>
          <cell r="D204">
            <v>99.001778402347952</v>
          </cell>
          <cell r="E204">
            <v>0.31176985453151335</v>
          </cell>
          <cell r="F204">
            <v>0</v>
          </cell>
          <cell r="G204">
            <v>0.62353970906302669</v>
          </cell>
        </row>
        <row r="205">
          <cell r="A205">
            <v>501.45</v>
          </cell>
          <cell r="B205">
            <v>99.188855074963271</v>
          </cell>
          <cell r="C205">
            <v>99.411881869375478</v>
          </cell>
          <cell r="D205">
            <v>98.965828280551065</v>
          </cell>
          <cell r="E205">
            <v>0.3293826558407057</v>
          </cell>
          <cell r="F205">
            <v>3.7878745378759404E-2</v>
          </cell>
          <cell r="G205">
            <v>0.62088656630265204</v>
          </cell>
        </row>
        <row r="206">
          <cell r="A206">
            <v>502.03</v>
          </cell>
          <cell r="B206">
            <v>99.145204830842729</v>
          </cell>
          <cell r="C206">
            <v>99.40324357426212</v>
          </cell>
          <cell r="D206">
            <v>98.887166087423338</v>
          </cell>
          <cell r="E206">
            <v>0.34768797279325109</v>
          </cell>
          <cell r="F206">
            <v>4.7207637880282406E-2</v>
          </cell>
          <cell r="G206">
            <v>0.6481683077062198</v>
          </cell>
        </row>
        <row r="207">
          <cell r="A207">
            <v>502.5</v>
          </cell>
          <cell r="B207">
            <v>99.150394078578586</v>
          </cell>
          <cell r="C207">
            <v>99.350822457630315</v>
          </cell>
          <cell r="D207">
            <v>98.949965699526871</v>
          </cell>
          <cell r="E207">
            <v>0.35892500879389688</v>
          </cell>
          <cell r="F207">
            <v>5.6354430717339143E-2</v>
          </cell>
          <cell r="G207">
            <v>0.66149558687045462</v>
          </cell>
        </row>
        <row r="208">
          <cell r="A208">
            <v>502.97</v>
          </cell>
          <cell r="B208">
            <v>99.118978029951933</v>
          </cell>
          <cell r="C208">
            <v>99.375160044442708</v>
          </cell>
          <cell r="D208">
            <v>98.862796015461143</v>
          </cell>
          <cell r="E208">
            <v>0.36346807082231308</v>
          </cell>
          <cell r="F208">
            <v>3.7558152912540749E-2</v>
          </cell>
          <cell r="G208">
            <v>0.68937798873208544</v>
          </cell>
        </row>
        <row r="209">
          <cell r="A209">
            <v>503.56</v>
          </cell>
          <cell r="B209">
            <v>99.048502853265617</v>
          </cell>
          <cell r="C209">
            <v>99.260494434451687</v>
          </cell>
          <cell r="D209">
            <v>98.836511272079548</v>
          </cell>
          <cell r="E209">
            <v>0.39547302651316218</v>
          </cell>
          <cell r="F209">
            <v>6.5573798747298281E-2</v>
          </cell>
          <cell r="G209">
            <v>0.72537225427902607</v>
          </cell>
        </row>
        <row r="210">
          <cell r="A210">
            <v>504.03</v>
          </cell>
          <cell r="B210">
            <v>99.011860275994223</v>
          </cell>
          <cell r="C210">
            <v>99.228396563505754</v>
          </cell>
          <cell r="D210">
            <v>98.795323988482679</v>
          </cell>
          <cell r="E210">
            <v>0.42512127375990683</v>
          </cell>
          <cell r="F210">
            <v>4.6709693337377373E-2</v>
          </cell>
          <cell r="G210">
            <v>0.80353285418243625</v>
          </cell>
        </row>
        <row r="211">
          <cell r="A211">
            <v>504.51</v>
          </cell>
          <cell r="B211">
            <v>99.001046124641405</v>
          </cell>
          <cell r="C211">
            <v>99.25818415967241</v>
          </cell>
          <cell r="D211">
            <v>98.7439080896104</v>
          </cell>
          <cell r="E211">
            <v>0.44340468810473793</v>
          </cell>
          <cell r="F211">
            <v>5.5934439245280153E-2</v>
          </cell>
          <cell r="G211">
            <v>0.83087493696419568</v>
          </cell>
        </row>
        <row r="212">
          <cell r="A212">
            <v>504.99</v>
          </cell>
          <cell r="B212">
            <v>98.936618331945112</v>
          </cell>
          <cell r="C212">
            <v>99.177764152871433</v>
          </cell>
          <cell r="D212">
            <v>98.695472511018792</v>
          </cell>
          <cell r="E212">
            <v>0.4589925231312712</v>
          </cell>
          <cell r="F212">
            <v>3.7209920997130386E-2</v>
          </cell>
          <cell r="G212">
            <v>0.88077512526541202</v>
          </cell>
        </row>
        <row r="213">
          <cell r="A213">
            <v>505.47</v>
          </cell>
          <cell r="B213">
            <v>98.92981498799324</v>
          </cell>
          <cell r="C213">
            <v>99.241288872236794</v>
          </cell>
          <cell r="D213">
            <v>98.618341103749671</v>
          </cell>
          <cell r="E213">
            <v>0.50844478285720185</v>
          </cell>
          <cell r="F213">
            <v>7.433210141780898E-2</v>
          </cell>
          <cell r="G213">
            <v>0.9425574642965947</v>
          </cell>
        </row>
        <row r="214">
          <cell r="A214">
            <v>505.95</v>
          </cell>
          <cell r="B214">
            <v>98.819044118180358</v>
          </cell>
          <cell r="C214">
            <v>99.142064217679646</v>
          </cell>
          <cell r="D214">
            <v>98.496024018681069</v>
          </cell>
          <cell r="E214">
            <v>0.54642051039145656</v>
          </cell>
          <cell r="F214">
            <v>6.4805779400654739E-2</v>
          </cell>
          <cell r="G214">
            <v>1.0280352413822584</v>
          </cell>
        </row>
        <row r="215">
          <cell r="A215">
            <v>506.55</v>
          </cell>
          <cell r="B215">
            <v>98.78755063163868</v>
          </cell>
          <cell r="C215">
            <v>99.205758913725575</v>
          </cell>
          <cell r="D215">
            <v>98.3693423495518</v>
          </cell>
          <cell r="E215">
            <v>0.59257097503371714</v>
          </cell>
          <cell r="F215">
            <v>6.4693872208988826E-2</v>
          </cell>
          <cell r="G215">
            <v>1.1204480778584454</v>
          </cell>
        </row>
        <row r="216">
          <cell r="A216">
            <v>507.04</v>
          </cell>
          <cell r="B216">
            <v>98.74989338634569</v>
          </cell>
          <cell r="C216">
            <v>99.177282377919326</v>
          </cell>
          <cell r="D216">
            <v>98.322504394772054</v>
          </cell>
          <cell r="E216">
            <v>0.6525744782261621</v>
          </cell>
          <cell r="F216">
            <v>7.3854703667141974E-2</v>
          </cell>
          <cell r="G216">
            <v>1.2312942527851822</v>
          </cell>
        </row>
        <row r="217">
          <cell r="A217">
            <v>507.53</v>
          </cell>
          <cell r="B217">
            <v>98.682108759478254</v>
          </cell>
          <cell r="C217">
            <v>99.198574829432033</v>
          </cell>
          <cell r="D217">
            <v>98.165642689524475</v>
          </cell>
          <cell r="E217">
            <v>0.70372672891118027</v>
          </cell>
          <cell r="F217">
            <v>8.2791714744709199E-2</v>
          </cell>
          <cell r="G217">
            <v>1.3246617430776513</v>
          </cell>
        </row>
        <row r="218">
          <cell r="A218">
            <v>508.02</v>
          </cell>
          <cell r="B218">
            <v>98.647357557259809</v>
          </cell>
          <cell r="C218">
            <v>99.240256965518242</v>
          </cell>
          <cell r="D218">
            <v>98.054458149001377</v>
          </cell>
          <cell r="E218">
            <v>0.75233444830383978</v>
          </cell>
          <cell r="F218">
            <v>6.4280707629504399E-2</v>
          </cell>
          <cell r="G218">
            <v>1.4403881889781751</v>
          </cell>
        </row>
        <row r="219">
          <cell r="A219">
            <v>508.51</v>
          </cell>
          <cell r="B219">
            <v>98.57375679917962</v>
          </cell>
          <cell r="C219">
            <v>99.221756632787702</v>
          </cell>
          <cell r="D219">
            <v>97.925756965571523</v>
          </cell>
          <cell r="E219">
            <v>0.84124453197833426</v>
          </cell>
          <cell r="F219">
            <v>0.10078327105490083</v>
          </cell>
          <cell r="G219">
            <v>1.5817057929017677</v>
          </cell>
        </row>
        <row r="220">
          <cell r="A220">
            <v>509</v>
          </cell>
          <cell r="B220">
            <v>98.541108426342021</v>
          </cell>
          <cell r="C220">
            <v>99.33924451976327</v>
          </cell>
          <cell r="D220">
            <v>97.742972332920758</v>
          </cell>
          <cell r="E220">
            <v>0.90732732486127887</v>
          </cell>
          <cell r="F220">
            <v>9.1490659780614145E-2</v>
          </cell>
          <cell r="G220">
            <v>1.7231639899419435</v>
          </cell>
        </row>
        <row r="221">
          <cell r="A221">
            <v>509.49</v>
          </cell>
          <cell r="B221">
            <v>98.440952180757478</v>
          </cell>
          <cell r="C221">
            <v>99.292465971341443</v>
          </cell>
          <cell r="D221">
            <v>97.589438390173498</v>
          </cell>
          <cell r="E221">
            <v>0.99689283622847191</v>
          </cell>
          <cell r="F221">
            <v>8.2178195297593876E-2</v>
          </cell>
          <cell r="G221">
            <v>1.9116074771593499</v>
          </cell>
        </row>
        <row r="222">
          <cell r="A222">
            <v>509.99</v>
          </cell>
          <cell r="B222">
            <v>98.372836959315038</v>
          </cell>
          <cell r="C222">
            <v>99.355853036872276</v>
          </cell>
          <cell r="D222">
            <v>97.389820881757799</v>
          </cell>
          <cell r="E222">
            <v>1.0962314683249705</v>
          </cell>
          <cell r="F222">
            <v>7.2924471542392399E-2</v>
          </cell>
          <cell r="G222">
            <v>2.1195384651075488</v>
          </cell>
        </row>
        <row r="223">
          <cell r="A223">
            <v>510.48</v>
          </cell>
          <cell r="B223">
            <v>98.265451693111174</v>
          </cell>
          <cell r="C223">
            <v>99.334552088272048</v>
          </cell>
          <cell r="D223">
            <v>97.196351297950301</v>
          </cell>
          <cell r="E223">
            <v>1.1932383523979349</v>
          </cell>
          <cell r="F223">
            <v>7.2739834368153594E-2</v>
          </cell>
          <cell r="G223">
            <v>2.3137368704277161</v>
          </cell>
        </row>
        <row r="224">
          <cell r="A224">
            <v>510.98</v>
          </cell>
          <cell r="B224">
            <v>98.10713513379919</v>
          </cell>
          <cell r="C224">
            <v>99.338703599619095</v>
          </cell>
          <cell r="D224">
            <v>96.875566667979285</v>
          </cell>
          <cell r="E224">
            <v>1.3303679394585159</v>
          </cell>
          <cell r="F224">
            <v>9.9839377527791817E-2</v>
          </cell>
          <cell r="G224">
            <v>2.56089650138924</v>
          </cell>
        </row>
        <row r="225">
          <cell r="A225">
            <v>511.48</v>
          </cell>
          <cell r="B225">
            <v>98.004724063443717</v>
          </cell>
          <cell r="C225">
            <v>99.392370082025266</v>
          </cell>
          <cell r="D225">
            <v>96.617078044862183</v>
          </cell>
          <cell r="E225">
            <v>1.4525580308610908</v>
          </cell>
          <cell r="F225">
            <v>9.0475012744736807E-2</v>
          </cell>
          <cell r="G225">
            <v>2.8146410489774447</v>
          </cell>
        </row>
        <row r="226">
          <cell r="A226">
            <v>511.98</v>
          </cell>
          <cell r="B226">
            <v>97.861994726702363</v>
          </cell>
          <cell r="C226">
            <v>99.38461567259273</v>
          </cell>
          <cell r="D226">
            <v>96.339373780811997</v>
          </cell>
          <cell r="E226">
            <v>1.6126578270488801</v>
          </cell>
          <cell r="F226">
            <v>0.12664370614174092</v>
          </cell>
          <cell r="G226">
            <v>3.098671947956019</v>
          </cell>
        </row>
        <row r="227">
          <cell r="A227">
            <v>512.48</v>
          </cell>
          <cell r="B227">
            <v>97.719820554387141</v>
          </cell>
          <cell r="C227">
            <v>99.423684833064613</v>
          </cell>
          <cell r="D227">
            <v>96.015956275709669</v>
          </cell>
          <cell r="E227">
            <v>1.7460765424216609</v>
          </cell>
          <cell r="F227">
            <v>9.0328244384443049E-2</v>
          </cell>
          <cell r="G227">
            <v>3.4018248404588789</v>
          </cell>
        </row>
        <row r="228">
          <cell r="A228">
            <v>512.99</v>
          </cell>
          <cell r="B228">
            <v>97.536894387469857</v>
          </cell>
          <cell r="C228">
            <v>99.445759291179826</v>
          </cell>
          <cell r="D228">
            <v>95.628029483759889</v>
          </cell>
          <cell r="E228">
            <v>1.9618343320548215</v>
          </cell>
          <cell r="F228">
            <v>0.14439100148223408</v>
          </cell>
          <cell r="G228">
            <v>3.7792776626274089</v>
          </cell>
        </row>
        <row r="229">
          <cell r="A229">
            <v>513.49</v>
          </cell>
          <cell r="B229">
            <v>97.354006846014997</v>
          </cell>
          <cell r="C229">
            <v>99.428173133141613</v>
          </cell>
          <cell r="D229">
            <v>95.279840558888381</v>
          </cell>
          <cell r="E229">
            <v>2.156752767233685</v>
          </cell>
          <cell r="F229">
            <v>0.12587527089212905</v>
          </cell>
          <cell r="G229">
            <v>4.1876302635752412</v>
          </cell>
        </row>
        <row r="230">
          <cell r="A230">
            <v>514</v>
          </cell>
          <cell r="B230">
            <v>97.068506695181128</v>
          </cell>
          <cell r="C230">
            <v>99.330315319606626</v>
          </cell>
          <cell r="D230">
            <v>94.806698070755616</v>
          </cell>
          <cell r="E230">
            <v>2.3623167507711011</v>
          </cell>
          <cell r="F230">
            <v>0.11659984200383273</v>
          </cell>
          <cell r="G230">
            <v>4.6080336595383695</v>
          </cell>
        </row>
        <row r="231">
          <cell r="A231">
            <v>514.5</v>
          </cell>
          <cell r="B231">
            <v>96.833882653757371</v>
          </cell>
          <cell r="C231">
            <v>99.319253867143146</v>
          </cell>
          <cell r="D231">
            <v>94.348511440371595</v>
          </cell>
          <cell r="E231">
            <v>2.5984480860740242</v>
          </cell>
          <cell r="F231">
            <v>0.15230262486086857</v>
          </cell>
          <cell r="G231">
            <v>5.0445935472871799</v>
          </cell>
        </row>
        <row r="232">
          <cell r="A232">
            <v>515.01</v>
          </cell>
          <cell r="B232">
            <v>96.535910540804764</v>
          </cell>
          <cell r="C232">
            <v>99.251085772932655</v>
          </cell>
          <cell r="D232">
            <v>93.820735308676859</v>
          </cell>
          <cell r="E232">
            <v>2.8913667134076704</v>
          </cell>
          <cell r="F232">
            <v>0.21506294004693835</v>
          </cell>
          <cell r="G232">
            <v>5.5676704867684021</v>
          </cell>
        </row>
        <row r="233">
          <cell r="A233">
            <v>515.52</v>
          </cell>
          <cell r="B233">
            <v>96.226847700505246</v>
          </cell>
          <cell r="C233">
            <v>99.178980860647172</v>
          </cell>
          <cell r="D233">
            <v>93.27471454036332</v>
          </cell>
          <cell r="E233">
            <v>3.1548270726188208</v>
          </cell>
          <cell r="F233">
            <v>0.21443798452005733</v>
          </cell>
          <cell r="G233">
            <v>6.0952161607175839</v>
          </cell>
        </row>
        <row r="234">
          <cell r="A234">
            <v>516.03</v>
          </cell>
          <cell r="B234">
            <v>95.878770510085729</v>
          </cell>
          <cell r="C234">
            <v>99.053398003105869</v>
          </cell>
          <cell r="D234">
            <v>92.70414301706559</v>
          </cell>
          <cell r="E234">
            <v>3.4880020834886087</v>
          </cell>
          <cell r="F234">
            <v>0.26780728671996379</v>
          </cell>
          <cell r="G234">
            <v>6.7081968802572538</v>
          </cell>
        </row>
        <row r="235">
          <cell r="A235">
            <v>516.54</v>
          </cell>
          <cell r="B235">
            <v>95.529333186380711</v>
          </cell>
          <cell r="C235">
            <v>98.975385666161969</v>
          </cell>
          <cell r="D235">
            <v>92.083280706599453</v>
          </cell>
          <cell r="E235">
            <v>3.811606829093277</v>
          </cell>
          <cell r="F235">
            <v>0.35645985216058385</v>
          </cell>
          <cell r="G235">
            <v>7.26675380602597</v>
          </cell>
        </row>
        <row r="236">
          <cell r="A236">
            <v>517.04999999999995</v>
          </cell>
          <cell r="B236">
            <v>95.147224289438014</v>
          </cell>
          <cell r="C236">
            <v>98.816755152835896</v>
          </cell>
          <cell r="D236">
            <v>91.477693426040119</v>
          </cell>
          <cell r="E236">
            <v>4.1706387809790719</v>
          </cell>
          <cell r="F236">
            <v>0.43573977772319306</v>
          </cell>
          <cell r="G236">
            <v>7.9055377842349506</v>
          </cell>
        </row>
        <row r="237">
          <cell r="A237">
            <v>517.55999999999995</v>
          </cell>
          <cell r="B237">
            <v>94.764114443630916</v>
          </cell>
          <cell r="C237">
            <v>98.661509631695338</v>
          </cell>
          <cell r="D237">
            <v>90.866719255566494</v>
          </cell>
          <cell r="E237">
            <v>4.533332989783001</v>
          </cell>
          <cell r="F237">
            <v>0.54140743084115428</v>
          </cell>
          <cell r="G237">
            <v>8.5252585487248478</v>
          </cell>
        </row>
        <row r="238">
          <cell r="A238">
            <v>517.95000000000005</v>
          </cell>
          <cell r="B238">
            <v>94.417483006080062</v>
          </cell>
          <cell r="C238">
            <v>98.520831716396799</v>
          </cell>
          <cell r="D238">
            <v>90.31413429576331</v>
          </cell>
          <cell r="E238">
            <v>4.8286902357759303</v>
          </cell>
          <cell r="F238">
            <v>0.63980470174413473</v>
          </cell>
          <cell r="G238">
            <v>9.0175757698077259</v>
          </cell>
        </row>
        <row r="239">
          <cell r="A239">
            <v>518.46</v>
          </cell>
          <cell r="B239">
            <v>94.012863151727913</v>
          </cell>
          <cell r="C239">
            <v>98.313209327257852</v>
          </cell>
          <cell r="D239">
            <v>89.712516976197961</v>
          </cell>
          <cell r="E239">
            <v>5.1966975913260356</v>
          </cell>
          <cell r="F239">
            <v>0.74408857760295977</v>
          </cell>
          <cell r="G239">
            <v>9.6493066050491105</v>
          </cell>
        </row>
        <row r="240">
          <cell r="A240">
            <v>518.97</v>
          </cell>
          <cell r="B240">
            <v>93.618857548735718</v>
          </cell>
          <cell r="C240">
            <v>98.143327907671491</v>
          </cell>
          <cell r="D240">
            <v>89.09438718979996</v>
          </cell>
          <cell r="E240">
            <v>5.5956639487956705</v>
          </cell>
          <cell r="F240">
            <v>0.87561899476620397</v>
          </cell>
          <cell r="G240">
            <v>10.315708902825136</v>
          </cell>
        </row>
        <row r="241">
          <cell r="A241">
            <v>519.49</v>
          </cell>
          <cell r="B241">
            <v>93.205222868781874</v>
          </cell>
          <cell r="C241">
            <v>97.994562877674738</v>
          </cell>
          <cell r="D241">
            <v>88.415882859889024</v>
          </cell>
          <cell r="E241">
            <v>5.9567609885711068</v>
          </cell>
          <cell r="F241">
            <v>0.9892220584249779</v>
          </cell>
          <cell r="G241">
            <v>10.924299918717235</v>
          </cell>
        </row>
        <row r="242">
          <cell r="A242">
            <v>520</v>
          </cell>
          <cell r="B242">
            <v>92.845644046294495</v>
          </cell>
          <cell r="C242">
            <v>97.869510341875852</v>
          </cell>
          <cell r="D242">
            <v>87.821777750713153</v>
          </cell>
          <cell r="E242">
            <v>6.3365490989367048</v>
          </cell>
          <cell r="F242">
            <v>1.1197419251588889</v>
          </cell>
          <cell r="G242">
            <v>11.55335627271452</v>
          </cell>
        </row>
        <row r="243">
          <cell r="A243">
            <v>520.52</v>
          </cell>
          <cell r="B243">
            <v>92.463204648173019</v>
          </cell>
          <cell r="C243">
            <v>97.77760606751761</v>
          </cell>
          <cell r="D243">
            <v>87.148803228828413</v>
          </cell>
          <cell r="E243">
            <v>6.7196014114914187</v>
          </cell>
          <cell r="F243">
            <v>1.2336653596003859</v>
          </cell>
          <cell r="G243">
            <v>12.205537463382452</v>
          </cell>
        </row>
        <row r="244">
          <cell r="A244">
            <v>521.04</v>
          </cell>
          <cell r="B244">
            <v>92.129571553152928</v>
          </cell>
          <cell r="C244">
            <v>97.693384719194427</v>
          </cell>
          <cell r="D244">
            <v>86.56575838711143</v>
          </cell>
          <cell r="E244">
            <v>7.0997397977281711</v>
          </cell>
          <cell r="F244">
            <v>1.3355340844168455</v>
          </cell>
          <cell r="G244">
            <v>12.863945511039496</v>
          </cell>
        </row>
        <row r="245">
          <cell r="A245">
            <v>521.54999999999995</v>
          </cell>
          <cell r="B245">
            <v>91.764081539459482</v>
          </cell>
          <cell r="C245">
            <v>97.728535196933535</v>
          </cell>
          <cell r="D245">
            <v>85.799627881985415</v>
          </cell>
          <cell r="E245">
            <v>7.4748680708551474</v>
          </cell>
          <cell r="F245">
            <v>1.4041766262381838</v>
          </cell>
          <cell r="G245">
            <v>13.54555951547211</v>
          </cell>
        </row>
        <row r="246">
          <cell r="A246">
            <v>521.94000000000005</v>
          </cell>
          <cell r="B246">
            <v>91.405372745367032</v>
          </cell>
          <cell r="C246">
            <v>97.620370889661658</v>
          </cell>
          <cell r="D246">
            <v>85.190374601072421</v>
          </cell>
          <cell r="E246">
            <v>7.7851545219645839</v>
          </cell>
          <cell r="F246">
            <v>1.4471680758510599</v>
          </cell>
          <cell r="G246">
            <v>14.123140968078108</v>
          </cell>
        </row>
        <row r="247">
          <cell r="A247">
            <v>522.46</v>
          </cell>
          <cell r="B247">
            <v>91.051330682430802</v>
          </cell>
          <cell r="C247">
            <v>97.667306361354406</v>
          </cell>
          <cell r="D247">
            <v>84.435355003507198</v>
          </cell>
          <cell r="E247">
            <v>8.2278881209515564</v>
          </cell>
          <cell r="F247">
            <v>1.4912566817217259</v>
          </cell>
          <cell r="G247">
            <v>14.964519560181389</v>
          </cell>
        </row>
        <row r="248">
          <cell r="A248">
            <v>522.98</v>
          </cell>
          <cell r="B248">
            <v>90.603094550075127</v>
          </cell>
          <cell r="C248">
            <v>97.701542928038648</v>
          </cell>
          <cell r="D248">
            <v>83.504646172111592</v>
          </cell>
          <cell r="E248">
            <v>8.722178218797108</v>
          </cell>
          <cell r="F248">
            <v>1.5474394104983034</v>
          </cell>
          <cell r="G248">
            <v>15.896917027095911</v>
          </cell>
        </row>
        <row r="249">
          <cell r="A249">
            <v>523.49</v>
          </cell>
          <cell r="B249">
            <v>89.999921279157192</v>
          </cell>
          <cell r="C249">
            <v>97.652624305895486</v>
          </cell>
          <cell r="D249">
            <v>82.347218252418898</v>
          </cell>
          <cell r="E249">
            <v>9.282462910580124</v>
          </cell>
          <cell r="F249">
            <v>1.5901444096941004</v>
          </cell>
          <cell r="G249">
            <v>16.974781411466147</v>
          </cell>
        </row>
        <row r="250">
          <cell r="A250">
            <v>524.01</v>
          </cell>
          <cell r="B250">
            <v>89.286120487198531</v>
          </cell>
          <cell r="C250">
            <v>97.55766924307035</v>
          </cell>
          <cell r="D250">
            <v>81.014571731326697</v>
          </cell>
          <cell r="E250">
            <v>9.9850139549362531</v>
          </cell>
          <cell r="F250">
            <v>1.7084594287875918</v>
          </cell>
          <cell r="G250">
            <v>18.261568481084915</v>
          </cell>
        </row>
        <row r="251">
          <cell r="A251">
            <v>524.53</v>
          </cell>
          <cell r="B251">
            <v>88.485887993185798</v>
          </cell>
          <cell r="C251">
            <v>97.453177438147392</v>
          </cell>
          <cell r="D251">
            <v>79.518598548224219</v>
          </cell>
          <cell r="E251">
            <v>10.793233971538706</v>
          </cell>
          <cell r="F251">
            <v>1.8099558173586674</v>
          </cell>
          <cell r="G251">
            <v>19.776512125718746</v>
          </cell>
        </row>
        <row r="252">
          <cell r="A252">
            <v>525.04999999999995</v>
          </cell>
          <cell r="B252">
            <v>87.50792221291411</v>
          </cell>
          <cell r="C252">
            <v>97.338031182635902</v>
          </cell>
          <cell r="D252">
            <v>77.677813243192332</v>
          </cell>
          <cell r="E252">
            <v>11.826619635255483</v>
          </cell>
          <cell r="F252">
            <v>1.9844147472863936</v>
          </cell>
          <cell r="G252">
            <v>21.668824523224572</v>
          </cell>
        </row>
        <row r="253">
          <cell r="A253">
            <v>525.55999999999995</v>
          </cell>
          <cell r="B253">
            <v>86.240819528965929</v>
          </cell>
          <cell r="C253">
            <v>97.092559799851571</v>
          </cell>
          <cell r="D253">
            <v>75.389079258080287</v>
          </cell>
          <cell r="E253">
            <v>13.025071894617239</v>
          </cell>
          <cell r="F253">
            <v>2.2076567155916251</v>
          </cell>
          <cell r="G253">
            <v>23.842487073642854</v>
          </cell>
        </row>
        <row r="254">
          <cell r="A254">
            <v>525.95000000000005</v>
          </cell>
          <cell r="B254">
            <v>85.14404287752663</v>
          </cell>
          <cell r="C254">
            <v>96.815500284173879</v>
          </cell>
          <cell r="D254">
            <v>73.472585470879366</v>
          </cell>
          <cell r="E254">
            <v>14.072188738574113</v>
          </cell>
          <cell r="F254">
            <v>2.4064025500199744</v>
          </cell>
          <cell r="G254">
            <v>25.737974927128249</v>
          </cell>
        </row>
        <row r="255">
          <cell r="A255">
            <v>526.47</v>
          </cell>
          <cell r="B255">
            <v>83.486757446938782</v>
          </cell>
          <cell r="C255">
            <v>96.495286681096587</v>
          </cell>
          <cell r="D255">
            <v>70.478228212780976</v>
          </cell>
          <cell r="E255">
            <v>15.728930035728139</v>
          </cell>
          <cell r="F255">
            <v>2.7323887258337329</v>
          </cell>
          <cell r="G255">
            <v>28.725471345622545</v>
          </cell>
        </row>
        <row r="256">
          <cell r="A256">
            <v>526.98</v>
          </cell>
          <cell r="B256">
            <v>81.468461913921089</v>
          </cell>
          <cell r="C256">
            <v>96.069613382831008</v>
          </cell>
          <cell r="D256">
            <v>66.867310445011185</v>
          </cell>
          <cell r="E256">
            <v>17.698185101846885</v>
          </cell>
          <cell r="F256">
            <v>3.1260447834391343</v>
          </cell>
          <cell r="G256">
            <v>32.270325420254636</v>
          </cell>
        </row>
        <row r="257">
          <cell r="A257">
            <v>527.5</v>
          </cell>
          <cell r="B257">
            <v>79.165259221523456</v>
          </cell>
          <cell r="C257">
            <v>95.512824984796254</v>
          </cell>
          <cell r="D257">
            <v>62.817693458250666</v>
          </cell>
          <cell r="E257">
            <v>19.941772248093123</v>
          </cell>
          <cell r="F257">
            <v>3.6112170258929122</v>
          </cell>
          <cell r="G257">
            <v>36.272327470293334</v>
          </cell>
        </row>
        <row r="258">
          <cell r="A258">
            <v>528.02</v>
          </cell>
          <cell r="B258">
            <v>76.558521029814088</v>
          </cell>
          <cell r="C258">
            <v>94.884537717570467</v>
          </cell>
          <cell r="D258">
            <v>58.232504342057709</v>
          </cell>
          <cell r="E258">
            <v>22.468431796394874</v>
          </cell>
          <cell r="F258">
            <v>4.1679752804656269</v>
          </cell>
          <cell r="G258">
            <v>40.768888312324123</v>
          </cell>
        </row>
        <row r="259">
          <cell r="A259">
            <v>528.53</v>
          </cell>
          <cell r="B259">
            <v>73.772071117427586</v>
          </cell>
          <cell r="C259">
            <v>94.28091338434858</v>
          </cell>
          <cell r="D259">
            <v>53.263228850506586</v>
          </cell>
          <cell r="E259">
            <v>25.208368566180123</v>
          </cell>
          <cell r="F259">
            <v>4.7486597962652599</v>
          </cell>
          <cell r="G259">
            <v>45.668077336094989</v>
          </cell>
        </row>
        <row r="260">
          <cell r="A260">
            <v>529.04999999999995</v>
          </cell>
          <cell r="B260">
            <v>70.922420288954868</v>
          </cell>
          <cell r="C260">
            <v>93.630392032002703</v>
          </cell>
          <cell r="D260">
            <v>48.21444854590704</v>
          </cell>
          <cell r="E260">
            <v>28.007311288177483</v>
          </cell>
          <cell r="F260">
            <v>5.3700585937499996</v>
          </cell>
          <cell r="G260">
            <v>50.644553425194935</v>
          </cell>
        </row>
        <row r="261">
          <cell r="A261">
            <v>529.55999999999995</v>
          </cell>
          <cell r="B261">
            <v>68.133924833430527</v>
          </cell>
          <cell r="C261">
            <v>92.928807266531109</v>
          </cell>
          <cell r="D261">
            <v>43.339042400329937</v>
          </cell>
          <cell r="E261">
            <v>30.748215257201167</v>
          </cell>
          <cell r="F261">
            <v>6.050741283881889</v>
          </cell>
          <cell r="G261">
            <v>55.445689230520443</v>
          </cell>
        </row>
        <row r="262">
          <cell r="A262">
            <v>529.95000000000005</v>
          </cell>
          <cell r="B262">
            <v>66.261755351112527</v>
          </cell>
          <cell r="C262">
            <v>92.41367914614284</v>
          </cell>
          <cell r="D262">
            <v>40.109831556082227</v>
          </cell>
          <cell r="E262">
            <v>32.678240580210087</v>
          </cell>
          <cell r="F262">
            <v>6.5580156565890206</v>
          </cell>
          <cell r="G262">
            <v>58.798465503831153</v>
          </cell>
        </row>
        <row r="263">
          <cell r="A263">
            <v>530.46</v>
          </cell>
          <cell r="B263">
            <v>63.936029324572132</v>
          </cell>
          <cell r="C263">
            <v>91.620572815281037</v>
          </cell>
          <cell r="D263">
            <v>36.251485833863228</v>
          </cell>
          <cell r="E263">
            <v>34.995654731978874</v>
          </cell>
          <cell r="F263">
            <v>7.3138387103875404</v>
          </cell>
          <cell r="G263">
            <v>62.677470753570205</v>
          </cell>
        </row>
        <row r="264">
          <cell r="A264">
            <v>530.98</v>
          </cell>
          <cell r="B264">
            <v>62.095488472153278</v>
          </cell>
          <cell r="C264">
            <v>90.813771021889707</v>
          </cell>
          <cell r="D264">
            <v>33.377205922416849</v>
          </cell>
          <cell r="E264">
            <v>36.899752969321817</v>
          </cell>
          <cell r="F264">
            <v>8.1453729337024523</v>
          </cell>
          <cell r="G264">
            <v>65.654133004941187</v>
          </cell>
        </row>
        <row r="265">
          <cell r="A265">
            <v>531.49</v>
          </cell>
          <cell r="B265">
            <v>60.737140523698294</v>
          </cell>
          <cell r="C265">
            <v>89.853129719632804</v>
          </cell>
          <cell r="D265">
            <v>31.621151327763787</v>
          </cell>
          <cell r="E265">
            <v>38.285204756450746</v>
          </cell>
          <cell r="F265">
            <v>9.1118128283615043</v>
          </cell>
          <cell r="G265">
            <v>67.458596684539984</v>
          </cell>
        </row>
        <row r="266">
          <cell r="A266">
            <v>532</v>
          </cell>
          <cell r="B266">
            <v>59.905910783031906</v>
          </cell>
          <cell r="C266">
            <v>88.664725925425927</v>
          </cell>
          <cell r="D266">
            <v>31.14709564063789</v>
          </cell>
          <cell r="E266">
            <v>39.218539709727715</v>
          </cell>
          <cell r="F266">
            <v>10.300487133175805</v>
          </cell>
          <cell r="G266">
            <v>68.136592286279622</v>
          </cell>
        </row>
        <row r="267">
          <cell r="A267">
            <v>532.51</v>
          </cell>
          <cell r="B267">
            <v>59.356013005818113</v>
          </cell>
          <cell r="C267">
            <v>86.923194110708096</v>
          </cell>
          <cell r="D267">
            <v>31.788831900928127</v>
          </cell>
          <cell r="E267">
            <v>39.765242692680388</v>
          </cell>
          <cell r="F267">
            <v>11.933465890862944</v>
          </cell>
          <cell r="G267">
            <v>67.597019494497829</v>
          </cell>
        </row>
        <row r="268">
          <cell r="A268">
            <v>533.02</v>
          </cell>
          <cell r="B268">
            <v>59.143846904288594</v>
          </cell>
          <cell r="C268">
            <v>84.594226917821288</v>
          </cell>
          <cell r="D268">
            <v>33.6934668907559</v>
          </cell>
          <cell r="E268">
            <v>40.052624874357555</v>
          </cell>
          <cell r="F268">
            <v>14.216665401845274</v>
          </cell>
          <cell r="G268">
            <v>65.888584346869834</v>
          </cell>
        </row>
        <row r="269">
          <cell r="A269">
            <v>533.53</v>
          </cell>
          <cell r="B269">
            <v>58.784600220236648</v>
          </cell>
          <cell r="C269">
            <v>81.092412268356597</v>
          </cell>
          <cell r="D269">
            <v>36.476788172116699</v>
          </cell>
          <cell r="E269">
            <v>40.348882236158147</v>
          </cell>
          <cell r="F269">
            <v>17.62522881925533</v>
          </cell>
          <cell r="G269">
            <v>63.072535653060967</v>
          </cell>
        </row>
        <row r="270">
          <cell r="A270">
            <v>534.04</v>
          </cell>
          <cell r="B270">
            <v>58.266967702715228</v>
          </cell>
          <cell r="C270">
            <v>76.244194115874834</v>
          </cell>
          <cell r="D270">
            <v>40.289741289555622</v>
          </cell>
          <cell r="E270">
            <v>40.857718978074629</v>
          </cell>
          <cell r="F270">
            <v>22.177332750610283</v>
          </cell>
          <cell r="G270">
            <v>59.538105205538969</v>
          </cell>
        </row>
        <row r="271">
          <cell r="A271">
            <v>534.54</v>
          </cell>
          <cell r="B271">
            <v>57.424782766157506</v>
          </cell>
          <cell r="C271">
            <v>70.345635470992704</v>
          </cell>
          <cell r="D271">
            <v>44.503930061322301</v>
          </cell>
          <cell r="E271">
            <v>41.59</v>
          </cell>
          <cell r="F271">
            <v>27.878735151112501</v>
          </cell>
          <cell r="G271">
            <v>55.301346912206981</v>
          </cell>
        </row>
        <row r="272">
          <cell r="A272">
            <v>535.04999999999995</v>
          </cell>
          <cell r="B272">
            <v>56.6010911854178</v>
          </cell>
          <cell r="C272">
            <v>64.255272502752845</v>
          </cell>
          <cell r="D272">
            <v>48.946909868082756</v>
          </cell>
          <cell r="E272">
            <v>42.405814272173345</v>
          </cell>
          <cell r="F272">
            <v>33.844855888089484</v>
          </cell>
          <cell r="G272">
            <v>50.966772656257206</v>
          </cell>
        </row>
        <row r="273">
          <cell r="A273">
            <v>535.54999999999995</v>
          </cell>
          <cell r="B273">
            <v>56.13</v>
          </cell>
          <cell r="C273">
            <v>59.006543899952547</v>
          </cell>
          <cell r="D273">
            <v>53.25347674556722</v>
          </cell>
          <cell r="E273">
            <v>42.838682785414747</v>
          </cell>
          <cell r="F273">
            <v>39.114677331783717</v>
          </cell>
          <cell r="G273">
            <v>46.562688239045769</v>
          </cell>
        </row>
        <row r="274">
          <cell r="A274">
            <v>536.04999999999995</v>
          </cell>
          <cell r="B274">
            <v>56.221919005693081</v>
          </cell>
          <cell r="C274">
            <v>55.094410901583366</v>
          </cell>
          <cell r="D274">
            <v>57.349427109802789</v>
          </cell>
          <cell r="E274">
            <v>42.626921785501814</v>
          </cell>
          <cell r="F274">
            <v>42.726860572684913</v>
          </cell>
          <cell r="G274">
            <v>42.526982998318715</v>
          </cell>
        </row>
        <row r="275">
          <cell r="A275">
            <v>536.55999999999995</v>
          </cell>
          <cell r="B275">
            <v>56.930388804469956</v>
          </cell>
          <cell r="C275">
            <v>52.916222551894798</v>
          </cell>
          <cell r="D275">
            <v>60.944555057045115</v>
          </cell>
          <cell r="E275">
            <v>41.934529665852864</v>
          </cell>
          <cell r="F275">
            <v>45.049112796554766</v>
          </cell>
          <cell r="G275">
            <v>38.819946535150955</v>
          </cell>
        </row>
        <row r="276">
          <cell r="A276">
            <v>537.05999999999995</v>
          </cell>
          <cell r="B276">
            <v>58.072411629602904</v>
          </cell>
          <cell r="C276">
            <v>52.141135022200714</v>
          </cell>
          <cell r="D276">
            <v>64.003688237005093</v>
          </cell>
          <cell r="E276">
            <v>40.863613574191575</v>
          </cell>
          <cell r="F276">
            <v>46.047060296834829</v>
          </cell>
          <cell r="G276">
            <v>35.680166851548321</v>
          </cell>
        </row>
        <row r="277">
          <cell r="A277">
            <v>537.55999999999995</v>
          </cell>
          <cell r="B277">
            <v>59.783034193450121</v>
          </cell>
          <cell r="C277">
            <v>52.894799332149965</v>
          </cell>
          <cell r="D277">
            <v>66.671269054750283</v>
          </cell>
          <cell r="E277">
            <v>39.264931289793125</v>
          </cell>
          <cell r="F277">
            <v>45.479079320837052</v>
          </cell>
          <cell r="G277">
            <v>33.050783258749206</v>
          </cell>
        </row>
        <row r="278">
          <cell r="A278">
            <v>538.04999999999995</v>
          </cell>
          <cell r="B278">
            <v>62.159251929316</v>
          </cell>
          <cell r="C278">
            <v>55.468113463248578</v>
          </cell>
          <cell r="D278">
            <v>68.850390395383414</v>
          </cell>
          <cell r="E278">
            <v>37.080279660464782</v>
          </cell>
          <cell r="F278">
            <v>43.289021795636465</v>
          </cell>
          <cell r="G278">
            <v>30.871537525293093</v>
          </cell>
        </row>
        <row r="279">
          <cell r="A279">
            <v>538.54999999999995</v>
          </cell>
          <cell r="B279">
            <v>65.394037647482577</v>
          </cell>
          <cell r="C279">
            <v>60.213618324193327</v>
          </cell>
          <cell r="D279">
            <v>70.57445697077182</v>
          </cell>
          <cell r="E279">
            <v>34.139684483766047</v>
          </cell>
          <cell r="F279">
            <v>39.141507861540639</v>
          </cell>
          <cell r="G279">
            <v>29.137861105991451</v>
          </cell>
        </row>
        <row r="280">
          <cell r="A280">
            <v>539.04</v>
          </cell>
          <cell r="B280">
            <v>69.103388589915923</v>
          </cell>
          <cell r="C280">
            <v>66.286828692702272</v>
          </cell>
          <cell r="D280">
            <v>71.919948487129574</v>
          </cell>
          <cell r="E280">
            <v>30.661087934003874</v>
          </cell>
          <cell r="F280">
            <v>33.522373019097927</v>
          </cell>
          <cell r="G280">
            <v>27.79980284890982</v>
          </cell>
        </row>
        <row r="281">
          <cell r="A281">
            <v>539.54</v>
          </cell>
          <cell r="B281">
            <v>72.83013286844151</v>
          </cell>
          <cell r="C281">
            <v>72.718603912088469</v>
          </cell>
          <cell r="D281">
            <v>72.941661824794551</v>
          </cell>
          <cell r="E281">
            <v>26.99956625654497</v>
          </cell>
          <cell r="F281">
            <v>27.244295958101876</v>
          </cell>
          <cell r="G281">
            <v>26.754836554988064</v>
          </cell>
        </row>
        <row r="282">
          <cell r="A282">
            <v>540.03</v>
          </cell>
          <cell r="B282">
            <v>75.927265815380224</v>
          </cell>
          <cell r="C282">
            <v>78.224240948114527</v>
          </cell>
          <cell r="D282">
            <v>73.630290682645921</v>
          </cell>
          <cell r="E282">
            <v>23.855508200217059</v>
          </cell>
          <cell r="F282">
            <v>21.687480213001876</v>
          </cell>
          <cell r="G282">
            <v>26.023536187432246</v>
          </cell>
        </row>
        <row r="283">
          <cell r="A283">
            <v>540.52</v>
          </cell>
          <cell r="B283">
            <v>78.279000235493882</v>
          </cell>
          <cell r="C283">
            <v>82.495743332168843</v>
          </cell>
          <cell r="D283">
            <v>74.062257138818921</v>
          </cell>
          <cell r="E283">
            <v>21.461837244602052</v>
          </cell>
          <cell r="F283">
            <v>17.363895484811028</v>
          </cell>
          <cell r="G283">
            <v>25.559779004393075</v>
          </cell>
        </row>
        <row r="284">
          <cell r="A284">
            <v>541.01</v>
          </cell>
          <cell r="B284">
            <v>79.79530010178928</v>
          </cell>
          <cell r="C284">
            <v>85.277887232007615</v>
          </cell>
          <cell r="D284">
            <v>74.312712971570932</v>
          </cell>
          <cell r="E284">
            <v>19.889037892416777</v>
          </cell>
          <cell r="F284">
            <v>14.4514053404825</v>
          </cell>
          <cell r="G284">
            <v>25.326670444351056</v>
          </cell>
        </row>
        <row r="285">
          <cell r="A285">
            <v>541.49</v>
          </cell>
          <cell r="B285">
            <v>80.761780423963387</v>
          </cell>
          <cell r="C285">
            <v>87.163756911128573</v>
          </cell>
          <cell r="D285">
            <v>74.359803936798187</v>
          </cell>
          <cell r="E285">
            <v>18.937266618660018</v>
          </cell>
          <cell r="F285">
            <v>12.588954350016312</v>
          </cell>
          <cell r="G285">
            <v>25.285578887303721</v>
          </cell>
        </row>
        <row r="286">
          <cell r="A286">
            <v>541.98</v>
          </cell>
          <cell r="B286">
            <v>81.196922058029031</v>
          </cell>
          <cell r="C286">
            <v>88.188165129328524</v>
          </cell>
          <cell r="D286">
            <v>74.205678986729538</v>
          </cell>
          <cell r="E286">
            <v>18.432735389310253</v>
          </cell>
          <cell r="F286">
            <v>11.458387186178014</v>
          </cell>
          <cell r="G286">
            <v>25.407083592442493</v>
          </cell>
        </row>
        <row r="287">
          <cell r="A287">
            <v>542.46</v>
          </cell>
          <cell r="B287">
            <v>81.333964331072025</v>
          </cell>
          <cell r="C287">
            <v>88.70010716128435</v>
          </cell>
          <cell r="D287">
            <v>73.967821500859714</v>
          </cell>
          <cell r="E287">
            <v>18.261472252293814</v>
          </cell>
          <cell r="F287">
            <v>10.840227210998732</v>
          </cell>
          <cell r="G287">
            <v>25.682717293588897</v>
          </cell>
        </row>
        <row r="288">
          <cell r="A288">
            <v>543.05999999999995</v>
          </cell>
          <cell r="B288">
            <v>81.176976834337268</v>
          </cell>
          <cell r="C288">
            <v>88.930817579172128</v>
          </cell>
          <cell r="D288">
            <v>73.423136089502421</v>
          </cell>
          <cell r="E288">
            <v>18.409451223234768</v>
          </cell>
          <cell r="F288">
            <v>10.653870843999369</v>
          </cell>
          <cell r="G288">
            <v>26.165031602470169</v>
          </cell>
        </row>
        <row r="289">
          <cell r="A289">
            <v>543.54</v>
          </cell>
          <cell r="B289">
            <v>80.765147170672208</v>
          </cell>
          <cell r="C289">
            <v>88.613718563219507</v>
          </cell>
          <cell r="D289">
            <v>72.916575778124908</v>
          </cell>
          <cell r="E289">
            <v>18.748890606762348</v>
          </cell>
          <cell r="F289">
            <v>10.814524448406001</v>
          </cell>
          <cell r="G289">
            <v>26.683256765118696</v>
          </cell>
        </row>
        <row r="290">
          <cell r="A290">
            <v>544.02</v>
          </cell>
          <cell r="B290">
            <v>80.257577169316775</v>
          </cell>
          <cell r="C290">
            <v>88.153225382117071</v>
          </cell>
          <cell r="D290">
            <v>72.361928956516479</v>
          </cell>
          <cell r="E290">
            <v>19.24177670267494</v>
          </cell>
          <cell r="F290">
            <v>11.245145133527608</v>
          </cell>
          <cell r="G290">
            <v>27.238408271822273</v>
          </cell>
        </row>
        <row r="291">
          <cell r="A291">
            <v>544.5</v>
          </cell>
          <cell r="B291">
            <v>79.589078950773654</v>
          </cell>
          <cell r="C291">
            <v>87.462279675391954</v>
          </cell>
          <cell r="D291">
            <v>71.715878226155354</v>
          </cell>
          <cell r="E291">
            <v>19.815093224718883</v>
          </cell>
          <cell r="F291">
            <v>11.842883422895136</v>
          </cell>
          <cell r="G291">
            <v>27.787303026542627</v>
          </cell>
        </row>
        <row r="292">
          <cell r="A292">
            <v>544.97</v>
          </cell>
          <cell r="B292">
            <v>78.913307805344544</v>
          </cell>
          <cell r="C292">
            <v>86.690197255861122</v>
          </cell>
          <cell r="D292">
            <v>71.136418354827953</v>
          </cell>
          <cell r="E292">
            <v>20.468342432704286</v>
          </cell>
          <cell r="F292">
            <v>12.547447056384032</v>
          </cell>
          <cell r="G292">
            <v>28.389237809024543</v>
          </cell>
        </row>
        <row r="293">
          <cell r="A293">
            <v>545.55999999999995</v>
          </cell>
          <cell r="B293">
            <v>78.077262229414941</v>
          </cell>
          <cell r="C293">
            <v>85.717314307496821</v>
          </cell>
          <cell r="D293">
            <v>70.437210151333048</v>
          </cell>
          <cell r="E293">
            <v>21.237520579327359</v>
          </cell>
          <cell r="F293">
            <v>13.424400111428747</v>
          </cell>
          <cell r="G293">
            <v>29.050641047225973</v>
          </cell>
        </row>
        <row r="294">
          <cell r="A294">
            <v>546.03</v>
          </cell>
          <cell r="B294">
            <v>77.495330095965485</v>
          </cell>
          <cell r="C294">
            <v>85.024414104488216</v>
          </cell>
          <cell r="D294">
            <v>69.966246087442755</v>
          </cell>
          <cell r="E294">
            <v>21.797903242104301</v>
          </cell>
          <cell r="F294">
            <v>14.045802299894122</v>
          </cell>
          <cell r="G294">
            <v>29.55</v>
          </cell>
        </row>
        <row r="295">
          <cell r="A295">
            <v>546.5</v>
          </cell>
          <cell r="B295">
            <v>77.047285254064889</v>
          </cell>
          <cell r="C295">
            <v>84.496969171578471</v>
          </cell>
          <cell r="D295">
            <v>69.597601336551321</v>
          </cell>
          <cell r="E295">
            <v>22.275327800815052</v>
          </cell>
          <cell r="F295">
            <v>14.606210848562542</v>
          </cell>
          <cell r="G295">
            <v>29.944444753067561</v>
          </cell>
        </row>
        <row r="296">
          <cell r="A296">
            <v>546.97</v>
          </cell>
          <cell r="B296">
            <v>76.669695686892794</v>
          </cell>
          <cell r="C296">
            <v>84.070937135209121</v>
          </cell>
          <cell r="D296">
            <v>69.268454238576467</v>
          </cell>
          <cell r="E296">
            <v>22.597818898056335</v>
          </cell>
          <cell r="F296">
            <v>14.943373581958289</v>
          </cell>
          <cell r="G296">
            <v>30.252264214154383</v>
          </cell>
        </row>
        <row r="297">
          <cell r="A297">
            <v>547.54999999999995</v>
          </cell>
          <cell r="B297">
            <v>76.472316815928622</v>
          </cell>
          <cell r="C297">
            <v>83.924099568744353</v>
          </cell>
          <cell r="D297">
            <v>69.020534063112905</v>
          </cell>
          <cell r="E297">
            <v>22.780910301664388</v>
          </cell>
          <cell r="F297">
            <v>15.036870420652775</v>
          </cell>
          <cell r="G297">
            <v>30.524950182676001</v>
          </cell>
        </row>
        <row r="298">
          <cell r="A298">
            <v>548.01</v>
          </cell>
          <cell r="B298">
            <v>76.504343745921872</v>
          </cell>
          <cell r="C298">
            <v>84.09010798633679</v>
          </cell>
          <cell r="D298">
            <v>68.918579505506955</v>
          </cell>
          <cell r="E298">
            <v>22.765700583420472</v>
          </cell>
          <cell r="F298">
            <v>14.905457855056184</v>
          </cell>
          <cell r="G298">
            <v>30.625943311784759</v>
          </cell>
        </row>
        <row r="299">
          <cell r="A299">
            <v>548.47</v>
          </cell>
          <cell r="B299">
            <v>76.719175570748121</v>
          </cell>
          <cell r="C299">
            <v>84.519989300894267</v>
          </cell>
          <cell r="D299">
            <v>68.918361840601989</v>
          </cell>
          <cell r="E299">
            <v>22.563627035168508</v>
          </cell>
          <cell r="F299">
            <v>14.504156541354451</v>
          </cell>
          <cell r="G299">
            <v>30.623097528982562</v>
          </cell>
        </row>
        <row r="300">
          <cell r="A300">
            <v>549.04</v>
          </cell>
          <cell r="B300">
            <v>77.203544173098877</v>
          </cell>
          <cell r="C300">
            <v>85.371460994935916</v>
          </cell>
          <cell r="D300">
            <v>69.035627351261837</v>
          </cell>
          <cell r="E300">
            <v>22.149635215079876</v>
          </cell>
          <cell r="F300">
            <v>13.729540219072135</v>
          </cell>
          <cell r="G300">
            <v>30.56973021108762</v>
          </cell>
        </row>
        <row r="301">
          <cell r="A301">
            <v>549.5</v>
          </cell>
          <cell r="B301">
            <v>77.719249640716981</v>
          </cell>
          <cell r="C301">
            <v>86.262490487964556</v>
          </cell>
          <cell r="D301">
            <v>69.176008793469407</v>
          </cell>
          <cell r="E301">
            <v>21.70126478833177</v>
          </cell>
          <cell r="F301">
            <v>12.92976126059839</v>
          </cell>
          <cell r="G301">
            <v>30.472768316065153</v>
          </cell>
        </row>
        <row r="302">
          <cell r="A302">
            <v>549.95000000000005</v>
          </cell>
          <cell r="B302">
            <v>78.254159683453253</v>
          </cell>
          <cell r="C302">
            <v>87.219265911630686</v>
          </cell>
          <cell r="D302">
            <v>69.28905345527582</v>
          </cell>
          <cell r="E302">
            <v>21.153987263923703</v>
          </cell>
          <cell r="F302">
            <v>11.958688332559115</v>
          </cell>
          <cell r="G302">
            <v>30.34928619528829</v>
          </cell>
        </row>
        <row r="303">
          <cell r="A303">
            <v>550.51</v>
          </cell>
          <cell r="B303">
            <v>79.020951031132199</v>
          </cell>
          <cell r="C303">
            <v>88.629092007342834</v>
          </cell>
          <cell r="D303">
            <v>69.412810054921579</v>
          </cell>
          <cell r="E303">
            <v>20.460766390418744</v>
          </cell>
          <cell r="F303">
            <v>10.699504407516928</v>
          </cell>
          <cell r="G303">
            <v>30.222028373320558</v>
          </cell>
        </row>
        <row r="304">
          <cell r="A304">
            <v>550.96</v>
          </cell>
          <cell r="B304">
            <v>79.548469036122881</v>
          </cell>
          <cell r="C304">
            <v>89.628825649152049</v>
          </cell>
          <cell r="D304">
            <v>69.468112423093714</v>
          </cell>
          <cell r="E304">
            <v>19.939868078592443</v>
          </cell>
          <cell r="F304">
            <v>9.7160220320148287</v>
          </cell>
          <cell r="G304">
            <v>30.163714125170056</v>
          </cell>
        </row>
        <row r="305">
          <cell r="A305">
            <v>551.52</v>
          </cell>
          <cell r="B305">
            <v>80.1349146455062</v>
          </cell>
          <cell r="C305">
            <v>90.793443665136422</v>
          </cell>
          <cell r="D305">
            <v>69.476385625875963</v>
          </cell>
          <cell r="E305">
            <v>19.417287294757262</v>
          </cell>
          <cell r="F305">
            <v>8.625098386565071</v>
          </cell>
          <cell r="G305">
            <v>30.209476202949453</v>
          </cell>
        </row>
        <row r="306">
          <cell r="A306">
            <v>551.97</v>
          </cell>
          <cell r="B306">
            <v>80.424525597426765</v>
          </cell>
          <cell r="C306">
            <v>91.541620124335935</v>
          </cell>
          <cell r="D306">
            <v>69.307431070517609</v>
          </cell>
          <cell r="E306">
            <v>19.130890639488292</v>
          </cell>
          <cell r="F306">
            <v>7.9030293304545083</v>
          </cell>
          <cell r="G306">
            <v>30.358751948522077</v>
          </cell>
        </row>
        <row r="307">
          <cell r="A307">
            <v>552.52</v>
          </cell>
          <cell r="B307">
            <v>80.64354268969592</v>
          </cell>
          <cell r="C307">
            <v>92.304101225134289</v>
          </cell>
          <cell r="D307">
            <v>68.982984154257565</v>
          </cell>
          <cell r="E307">
            <v>18.914716640215168</v>
          </cell>
          <cell r="F307">
            <v>7.1646518804890578</v>
          </cell>
          <cell r="G307">
            <v>30.664781399941276</v>
          </cell>
        </row>
        <row r="308">
          <cell r="A308">
            <v>552.96</v>
          </cell>
          <cell r="B308">
            <v>80.646657416063007</v>
          </cell>
          <cell r="C308">
            <v>92.756555581461058</v>
          </cell>
          <cell r="D308">
            <v>68.536759250664957</v>
          </cell>
          <cell r="E308">
            <v>18.902908510285833</v>
          </cell>
          <cell r="F308">
            <v>6.6893128648838829</v>
          </cell>
          <cell r="G308">
            <v>31.116504155687785</v>
          </cell>
        </row>
        <row r="309">
          <cell r="A309">
            <v>553.51</v>
          </cell>
          <cell r="B309">
            <v>80.495906188869455</v>
          </cell>
          <cell r="C309">
            <v>93.175683709121387</v>
          </cell>
          <cell r="D309">
            <v>67.816128668617523</v>
          </cell>
          <cell r="E309">
            <v>19.080235142772189</v>
          </cell>
          <cell r="F309">
            <v>6.2993878049743639</v>
          </cell>
          <cell r="G309">
            <v>31.861082480570012</v>
          </cell>
        </row>
        <row r="310">
          <cell r="A310">
            <v>553.95000000000005</v>
          </cell>
          <cell r="B310">
            <v>80.224897493231651</v>
          </cell>
          <cell r="C310">
            <v>93.46369196637707</v>
          </cell>
          <cell r="D310">
            <v>66.986103020086233</v>
          </cell>
          <cell r="E310">
            <v>19.365282006976653</v>
          </cell>
          <cell r="F310">
            <v>6.0769207083337333</v>
          </cell>
          <cell r="G310">
            <v>32.653643305619575</v>
          </cell>
        </row>
        <row r="311">
          <cell r="A311">
            <v>554.49</v>
          </cell>
          <cell r="B311">
            <v>79.636455775848063</v>
          </cell>
          <cell r="C311">
            <v>93.614368378137215</v>
          </cell>
          <cell r="D311">
            <v>65.658543173558911</v>
          </cell>
          <cell r="E311">
            <v>19.917877477305812</v>
          </cell>
          <cell r="F311">
            <v>5.9344735245719784</v>
          </cell>
          <cell r="G311">
            <v>33.901281430039646</v>
          </cell>
        </row>
        <row r="312">
          <cell r="A312">
            <v>555.03</v>
          </cell>
          <cell r="B312">
            <v>78.878839462911415</v>
          </cell>
          <cell r="C312">
            <v>93.692811298688952</v>
          </cell>
          <cell r="D312">
            <v>64.064867627133879</v>
          </cell>
          <cell r="E312">
            <v>20.703879311860582</v>
          </cell>
          <cell r="F312">
            <v>5.9040341885265066</v>
          </cell>
          <cell r="G312">
            <v>35.503724435194655</v>
          </cell>
        </row>
        <row r="313">
          <cell r="A313">
            <v>555.46</v>
          </cell>
          <cell r="B313">
            <v>78.084559855222423</v>
          </cell>
          <cell r="C313">
            <v>93.602026307171244</v>
          </cell>
          <cell r="D313">
            <v>62.56709340327361</v>
          </cell>
          <cell r="E313">
            <v>21.486107492334977</v>
          </cell>
          <cell r="F313">
            <v>5.9404741372938403</v>
          </cell>
          <cell r="G313">
            <v>37.031740847376113</v>
          </cell>
        </row>
        <row r="314">
          <cell r="A314">
            <v>556</v>
          </cell>
          <cell r="B314">
            <v>76.892991556390498</v>
          </cell>
          <cell r="C314">
            <v>93.479154275571148</v>
          </cell>
          <cell r="D314">
            <v>60.306828837209849</v>
          </cell>
          <cell r="E314">
            <v>22.685693435731007</v>
          </cell>
          <cell r="F314">
            <v>6.1229088724739684</v>
          </cell>
          <cell r="G314">
            <v>39.248477998988044</v>
          </cell>
        </row>
        <row r="315">
          <cell r="A315">
            <v>556.53</v>
          </cell>
          <cell r="B315">
            <v>75.446063732020647</v>
          </cell>
          <cell r="C315">
            <v>93.190199067577851</v>
          </cell>
          <cell r="D315">
            <v>57.701928396463444</v>
          </cell>
          <cell r="E315">
            <v>24.115437241794563</v>
          </cell>
          <cell r="F315">
            <v>6.4308261430228679</v>
          </cell>
          <cell r="G315">
            <v>41.8</v>
          </cell>
        </row>
        <row r="316">
          <cell r="A316">
            <v>556.96</v>
          </cell>
          <cell r="B316">
            <v>74.042839225922776</v>
          </cell>
          <cell r="C316">
            <v>92.823536317672108</v>
          </cell>
          <cell r="D316">
            <v>55.262142134173445</v>
          </cell>
          <cell r="E316">
            <v>25.486545056817938</v>
          </cell>
          <cell r="F316">
            <v>6.7763398242463122</v>
          </cell>
          <cell r="G316">
            <v>44.196750289389563</v>
          </cell>
        </row>
        <row r="317">
          <cell r="A317">
            <v>557.48</v>
          </cell>
          <cell r="B317">
            <v>72.082022493274209</v>
          </cell>
          <cell r="C317">
            <v>92.26717336781175</v>
          </cell>
          <cell r="D317">
            <v>51.896871618736675</v>
          </cell>
          <cell r="E317">
            <v>27.428645290469547</v>
          </cell>
          <cell r="F317">
            <v>7.3432239794942236</v>
          </cell>
          <cell r="G317">
            <v>47.514066601444867</v>
          </cell>
        </row>
        <row r="318">
          <cell r="A318">
            <v>558.01</v>
          </cell>
          <cell r="B318">
            <v>69.84688204746648</v>
          </cell>
          <cell r="C318">
            <v>91.460453529008987</v>
          </cell>
          <cell r="D318">
            <v>48.233310565923965</v>
          </cell>
          <cell r="E318">
            <v>29.654546555752141</v>
          </cell>
          <cell r="F318">
            <v>8.1203677255734199</v>
          </cell>
          <cell r="G318">
            <v>51.188725385930866</v>
          </cell>
        </row>
        <row r="319">
          <cell r="A319">
            <v>558.53</v>
          </cell>
          <cell r="B319">
            <v>67.390524923940916</v>
          </cell>
          <cell r="C319">
            <v>90.533361483838192</v>
          </cell>
          <cell r="D319">
            <v>44.247688364043633</v>
          </cell>
          <cell r="E319">
            <v>32.099104794984157</v>
          </cell>
          <cell r="F319">
            <v>9.1133904804984684</v>
          </cell>
          <cell r="G319">
            <v>55.084819109469848</v>
          </cell>
        </row>
        <row r="320">
          <cell r="A320">
            <v>558.95000000000005</v>
          </cell>
          <cell r="B320">
            <v>65.232719387524384</v>
          </cell>
          <cell r="C320">
            <v>89.506988462654647</v>
          </cell>
          <cell r="D320">
            <v>40.958450312394135</v>
          </cell>
          <cell r="E320">
            <v>34.242150128782477</v>
          </cell>
          <cell r="F320">
            <v>10.100477307983471</v>
          </cell>
          <cell r="G320">
            <v>58.383822949581479</v>
          </cell>
        </row>
        <row r="321">
          <cell r="A321">
            <v>559.47</v>
          </cell>
          <cell r="B321">
            <v>62.358759884452212</v>
          </cell>
          <cell r="C321">
            <v>87.925231985960565</v>
          </cell>
          <cell r="D321">
            <v>36.792287782943859</v>
          </cell>
          <cell r="E321">
            <v>37.041611156568699</v>
          </cell>
          <cell r="F321">
            <v>11.632750194884792</v>
          </cell>
          <cell r="G321">
            <v>62.450472118252605</v>
          </cell>
        </row>
        <row r="322">
          <cell r="A322">
            <v>559.99</v>
          </cell>
          <cell r="B322">
            <v>59.134105266556091</v>
          </cell>
          <cell r="C322">
            <v>85.855554620434276</v>
          </cell>
          <cell r="D322">
            <v>32.412655912677899</v>
          </cell>
          <cell r="E322">
            <v>40.219760401760311</v>
          </cell>
          <cell r="F322">
            <v>13.703996512256126</v>
          </cell>
          <cell r="G322">
            <v>66.735524291264497</v>
          </cell>
        </row>
        <row r="323">
          <cell r="A323">
            <v>560.5</v>
          </cell>
          <cell r="B323">
            <v>55.788493616761762</v>
          </cell>
          <cell r="C323">
            <v>83.227728229598981</v>
          </cell>
          <cell r="D323">
            <v>28.349259003924544</v>
          </cell>
          <cell r="E323">
            <v>43.566315366208606</v>
          </cell>
          <cell r="F323">
            <v>16.293540927894629</v>
          </cell>
          <cell r="G323">
            <v>70.839089804522587</v>
          </cell>
        </row>
        <row r="324">
          <cell r="A324">
            <v>561.02</v>
          </cell>
          <cell r="B324">
            <v>52.211700308203248</v>
          </cell>
          <cell r="C324">
            <v>79.99057443309529</v>
          </cell>
          <cell r="D324">
            <v>24.432826183311214</v>
          </cell>
          <cell r="E324">
            <v>47.203465586991371</v>
          </cell>
          <cell r="F324">
            <v>19.638684230210607</v>
          </cell>
          <cell r="G324">
            <v>74.768246943772127</v>
          </cell>
        </row>
        <row r="325">
          <cell r="A325">
            <v>561.53</v>
          </cell>
          <cell r="B325">
            <v>48.427055526911246</v>
          </cell>
          <cell r="C325">
            <v>75.959953551524706</v>
          </cell>
          <cell r="D325">
            <v>20.894157502297787</v>
          </cell>
          <cell r="E325">
            <v>50.972064593414615</v>
          </cell>
          <cell r="F325">
            <v>23.634719325948303</v>
          </cell>
          <cell r="G325">
            <v>78.309409860880933</v>
          </cell>
        </row>
        <row r="326">
          <cell r="A326">
            <v>562.04</v>
          </cell>
          <cell r="B326">
            <v>44.405594327324579</v>
          </cell>
          <cell r="C326">
            <v>71.073407871147779</v>
          </cell>
          <cell r="D326">
            <v>17.737780783501382</v>
          </cell>
          <cell r="E326">
            <v>55.09908761786054</v>
          </cell>
          <cell r="F326">
            <v>28.623779373867464</v>
          </cell>
          <cell r="G326">
            <v>81.574395861853617</v>
          </cell>
        </row>
        <row r="327">
          <cell r="A327">
            <v>562.54999999999995</v>
          </cell>
          <cell r="B327">
            <v>40.12705684253396</v>
          </cell>
          <cell r="C327">
            <v>65.1590977888537</v>
          </cell>
          <cell r="D327">
            <v>15.095015896214223</v>
          </cell>
          <cell r="E327">
            <v>59.320921658896921</v>
          </cell>
          <cell r="F327">
            <v>34.41109883281834</v>
          </cell>
          <cell r="G327">
            <v>84.230744484975503</v>
          </cell>
        </row>
        <row r="328">
          <cell r="A328">
            <v>563.04999999999995</v>
          </cell>
          <cell r="B328">
            <v>35.893428539515575</v>
          </cell>
          <cell r="C328">
            <v>58.699583604145509</v>
          </cell>
          <cell r="D328">
            <v>13.087273474885638</v>
          </cell>
          <cell r="E328">
            <v>63.606394418246325</v>
          </cell>
          <cell r="F328">
            <v>40.841132813523778</v>
          </cell>
          <cell r="G328">
            <v>86.371656022968878</v>
          </cell>
        </row>
        <row r="329">
          <cell r="A329">
            <v>563.46</v>
          </cell>
          <cell r="B329">
            <v>32.473898328583552</v>
          </cell>
          <cell r="C329">
            <v>53.104229657836044</v>
          </cell>
          <cell r="D329">
            <v>11.843566999331054</v>
          </cell>
          <cell r="E329">
            <v>67.02935096482625</v>
          </cell>
          <cell r="F329">
            <v>46.421220638494084</v>
          </cell>
          <cell r="G329">
            <v>87.637481291158409</v>
          </cell>
        </row>
        <row r="330">
          <cell r="A330">
            <v>563.96</v>
          </cell>
          <cell r="B330">
            <v>28.317143335075748</v>
          </cell>
          <cell r="C330">
            <v>45.843456347391836</v>
          </cell>
          <cell r="D330">
            <v>10.790830322759659</v>
          </cell>
          <cell r="E330">
            <v>71.230742836170322</v>
          </cell>
          <cell r="F330">
            <v>53.654621221452359</v>
          </cell>
          <cell r="G330">
            <v>88.80686445088827</v>
          </cell>
        </row>
        <row r="331">
          <cell r="A331">
            <v>564.46</v>
          </cell>
          <cell r="B331">
            <v>24.332311652960943</v>
          </cell>
          <cell r="C331">
            <v>38.450000000000003</v>
          </cell>
          <cell r="D331">
            <v>10.214566832809661</v>
          </cell>
          <cell r="E331">
            <v>75.233771788517473</v>
          </cell>
          <cell r="F331">
            <v>60.952824503047118</v>
          </cell>
          <cell r="G331">
            <v>89.51471907398782</v>
          </cell>
        </row>
        <row r="332">
          <cell r="A332">
            <v>564.96</v>
          </cell>
          <cell r="B332">
            <v>20.677256276497317</v>
          </cell>
          <cell r="C332">
            <v>31.323143374352302</v>
          </cell>
          <cell r="D332">
            <v>10.031369178642336</v>
          </cell>
          <cell r="E332">
            <v>78.873275885829088</v>
          </cell>
          <cell r="F332">
            <v>67.983859764915636</v>
          </cell>
          <cell r="G332">
            <v>89.762692006742554</v>
          </cell>
        </row>
        <row r="333">
          <cell r="A333">
            <v>565.46</v>
          </cell>
          <cell r="B333">
            <v>17.488741876223123</v>
          </cell>
          <cell r="C333">
            <v>24.839714364345031</v>
          </cell>
          <cell r="D333">
            <v>10.137769388101212</v>
          </cell>
          <cell r="E333">
            <v>82.117676145135135</v>
          </cell>
          <cell r="F333">
            <v>74.514434022049855</v>
          </cell>
          <cell r="G333">
            <v>89.720918268220402</v>
          </cell>
        </row>
        <row r="334">
          <cell r="A334">
            <v>565.96</v>
          </cell>
          <cell r="B334">
            <v>14.724356356341367</v>
          </cell>
          <cell r="C334">
            <v>19.047465355948461</v>
          </cell>
          <cell r="D334">
            <v>10.401247356734276</v>
          </cell>
          <cell r="E334">
            <v>84.891974089909155</v>
          </cell>
          <cell r="F334">
            <v>80.336180614881442</v>
          </cell>
          <cell r="G334">
            <v>89.447767564936882</v>
          </cell>
        </row>
        <row r="335">
          <cell r="A335">
            <v>566.46</v>
          </cell>
          <cell r="B335">
            <v>12.351212910410847</v>
          </cell>
          <cell r="C335">
            <v>13.927120788088775</v>
          </cell>
          <cell r="D335">
            <v>10.77530503273292</v>
          </cell>
          <cell r="E335">
            <v>87.197285386959834</v>
          </cell>
          <cell r="F335">
            <v>85.254892381134027</v>
          </cell>
          <cell r="G335">
            <v>89.13967839278564</v>
          </cell>
        </row>
        <row r="336">
          <cell r="A336">
            <v>567.04999999999995</v>
          </cell>
          <cell r="B336">
            <v>10.266393581861983</v>
          </cell>
          <cell r="C336">
            <v>9.3975224039562804</v>
          </cell>
          <cell r="D336">
            <v>11.135264759767685</v>
          </cell>
          <cell r="E336">
            <v>89.298595227226855</v>
          </cell>
          <cell r="F336">
            <v>89.848216057661361</v>
          </cell>
          <cell r="G336">
            <v>88.748974396792363</v>
          </cell>
        </row>
        <row r="337">
          <cell r="A337">
            <v>567.54999999999995</v>
          </cell>
          <cell r="B337">
            <v>9.0977825556167176</v>
          </cell>
          <cell r="C337">
            <v>6.8758728088589542</v>
          </cell>
          <cell r="D337">
            <v>11.319692302374479</v>
          </cell>
          <cell r="E337">
            <v>90.543717762378634</v>
          </cell>
          <cell r="F337">
            <v>92.516981284117122</v>
          </cell>
          <cell r="G337">
            <v>88.57045424064016</v>
          </cell>
        </row>
        <row r="338">
          <cell r="A338">
            <v>568.04</v>
          </cell>
          <cell r="B338">
            <v>8.3179862235680897</v>
          </cell>
          <cell r="C338">
            <v>5.3022242522836587</v>
          </cell>
          <cell r="D338">
            <v>11.33374819485252</v>
          </cell>
          <cell r="E338">
            <v>91.298189691101712</v>
          </cell>
          <cell r="F338">
            <v>94.104608406580454</v>
          </cell>
          <cell r="G338">
            <v>88.49177097562297</v>
          </cell>
        </row>
        <row r="339">
          <cell r="A339">
            <v>568.54</v>
          </cell>
          <cell r="B339">
            <v>7.9039919832950476</v>
          </cell>
          <cell r="C339">
            <v>4.6442329290082753</v>
          </cell>
          <cell r="D339">
            <v>11.16375103758182</v>
          </cell>
          <cell r="E339">
            <v>91.721795615477731</v>
          </cell>
          <cell r="F339">
            <v>94.799123209723064</v>
          </cell>
          <cell r="G339">
            <v>88.644468021232399</v>
          </cell>
        </row>
        <row r="340">
          <cell r="A340">
            <v>569.03</v>
          </cell>
          <cell r="B340">
            <v>7.6814382396760497</v>
          </cell>
          <cell r="C340">
            <v>4.5673476070027101</v>
          </cell>
          <cell r="D340">
            <v>10.795528872349388</v>
          </cell>
          <cell r="E340">
            <v>91.893204507398011</v>
          </cell>
          <cell r="F340">
            <v>94.854130219212138</v>
          </cell>
          <cell r="G340">
            <v>88.932278795583883</v>
          </cell>
        </row>
        <row r="341">
          <cell r="A341">
            <v>569.53</v>
          </cell>
          <cell r="B341">
            <v>7.5760947908619043</v>
          </cell>
          <cell r="C341">
            <v>4.8589071202128729</v>
          </cell>
          <cell r="D341">
            <v>10.293282461510936</v>
          </cell>
          <cell r="E341">
            <v>92.062759042670109</v>
          </cell>
          <cell r="F341">
            <v>94.68975942508834</v>
          </cell>
          <cell r="G341">
            <v>89.435758660251878</v>
          </cell>
        </row>
        <row r="342">
          <cell r="A342">
            <v>570.02</v>
          </cell>
          <cell r="B342">
            <v>7.387988378914514</v>
          </cell>
          <cell r="C342">
            <v>5.1696123981287352</v>
          </cell>
          <cell r="D342">
            <v>9.6063643597002919</v>
          </cell>
          <cell r="E342">
            <v>92.199326118008088</v>
          </cell>
          <cell r="F342">
            <v>94.322333607513059</v>
          </cell>
          <cell r="G342">
            <v>90.076318628503103</v>
          </cell>
        </row>
        <row r="343">
          <cell r="A343">
            <v>570.51</v>
          </cell>
          <cell r="B343">
            <v>7.0884647816045234</v>
          </cell>
          <cell r="C343">
            <v>5.3886397511976449</v>
          </cell>
          <cell r="D343">
            <v>8.788289812011401</v>
          </cell>
          <cell r="E343">
            <v>92.492712491857958</v>
          </cell>
          <cell r="F343">
            <v>94.114934338125636</v>
          </cell>
          <cell r="G343">
            <v>90.870490645590266</v>
          </cell>
        </row>
        <row r="344">
          <cell r="A344">
            <v>571.01</v>
          </cell>
          <cell r="B344">
            <v>6.6766659374087407</v>
          </cell>
          <cell r="C344">
            <v>5.4230272749566799</v>
          </cell>
          <cell r="D344">
            <v>7.9303045998608006</v>
          </cell>
          <cell r="E344">
            <v>92.920109682932491</v>
          </cell>
          <cell r="F344">
            <v>94.090730346833922</v>
          </cell>
          <cell r="G344">
            <v>91.749489019031074</v>
          </cell>
        </row>
        <row r="345">
          <cell r="A345">
            <v>571.5</v>
          </cell>
          <cell r="B345">
            <v>6.1663023234203092</v>
          </cell>
          <cell r="C345">
            <v>5.2770798964562893</v>
          </cell>
          <cell r="D345">
            <v>7.0555247503843299</v>
          </cell>
          <cell r="E345">
            <v>93.422426819798389</v>
          </cell>
          <cell r="F345">
            <v>94.226900427146944</v>
          </cell>
          <cell r="G345">
            <v>92.617953212449834</v>
          </cell>
        </row>
        <row r="346">
          <cell r="A346">
            <v>572</v>
          </cell>
          <cell r="B346">
            <v>5.5370763904119258</v>
          </cell>
          <cell r="C346">
            <v>4.9308207315377057</v>
          </cell>
          <cell r="D346">
            <v>6.1433320492861458</v>
          </cell>
          <cell r="E346">
            <v>94.037298439379285</v>
          </cell>
          <cell r="F346">
            <v>94.566218338366369</v>
          </cell>
          <cell r="G346">
            <v>93.508378540392201</v>
          </cell>
        </row>
        <row r="347">
          <cell r="A347">
            <v>572.49</v>
          </cell>
          <cell r="B347">
            <v>4.8999834212690665</v>
          </cell>
          <cell r="C347">
            <v>4.5048036888737286</v>
          </cell>
          <cell r="D347">
            <v>5.2951631536644035</v>
          </cell>
          <cell r="E347">
            <v>94.685546300684877</v>
          </cell>
          <cell r="F347">
            <v>95.031653491557179</v>
          </cell>
          <cell r="G347">
            <v>94.33943910981256</v>
          </cell>
        </row>
        <row r="348">
          <cell r="A348">
            <v>572.99</v>
          </cell>
          <cell r="B348">
            <v>4.2709504129268492</v>
          </cell>
          <cell r="C348">
            <v>3.9674416786157227</v>
          </cell>
          <cell r="D348">
            <v>4.5744591472379748</v>
          </cell>
          <cell r="E348">
            <v>95.357749104797989</v>
          </cell>
          <cell r="F348">
            <v>95.620337445111176</v>
          </cell>
          <cell r="G348">
            <v>95.095160764484802</v>
          </cell>
        </row>
        <row r="349">
          <cell r="A349">
            <v>573.48</v>
          </cell>
          <cell r="B349">
            <v>3.6913122663711233</v>
          </cell>
          <cell r="C349">
            <v>3.434601105316927</v>
          </cell>
          <cell r="D349">
            <v>3.9480234274253192</v>
          </cell>
          <cell r="E349">
            <v>95.864265558984314</v>
          </cell>
          <cell r="F349">
            <v>95.98</v>
          </cell>
          <cell r="G349">
            <v>95.748442381373422</v>
          </cell>
        </row>
        <row r="350">
          <cell r="A350">
            <v>573.98</v>
          </cell>
          <cell r="B350">
            <v>3.1885307582460118</v>
          </cell>
          <cell r="C350">
            <v>2.9755168639956842</v>
          </cell>
          <cell r="D350">
            <v>3.4015446524963395</v>
          </cell>
          <cell r="E350">
            <v>96.438064780267879</v>
          </cell>
          <cell r="F350">
            <v>96.559848941713796</v>
          </cell>
          <cell r="G350">
            <v>96.316280618821963</v>
          </cell>
        </row>
        <row r="351">
          <cell r="A351">
            <v>574.48</v>
          </cell>
          <cell r="B351">
            <v>2.7958756903056825</v>
          </cell>
          <cell r="C351">
            <v>2.5458667543556595</v>
          </cell>
          <cell r="D351">
            <v>3.0458846262557056</v>
          </cell>
          <cell r="E351">
            <v>96.812294844248854</v>
          </cell>
          <cell r="F351">
            <v>96.86945404807237</v>
          </cell>
          <cell r="G351">
            <v>96.755135640425337</v>
          </cell>
        </row>
        <row r="352">
          <cell r="A352">
            <v>574.98</v>
          </cell>
          <cell r="B352">
            <v>2.5035286954492495</v>
          </cell>
          <cell r="C352">
            <v>2.2434557913045574</v>
          </cell>
          <cell r="D352">
            <v>2.7636015995939416</v>
          </cell>
          <cell r="E352">
            <v>97.144374390542069</v>
          </cell>
          <cell r="F352">
            <v>97.260423126246394</v>
          </cell>
          <cell r="G352">
            <v>97.028325654837744</v>
          </cell>
        </row>
        <row r="353">
          <cell r="A353">
            <v>575.48</v>
          </cell>
          <cell r="B353">
            <v>2.3216558092858324</v>
          </cell>
          <cell r="C353">
            <v>2.0127686276573722</v>
          </cell>
          <cell r="D353">
            <v>2.6305429909142926</v>
          </cell>
          <cell r="E353">
            <v>97.334202131107133</v>
          </cell>
          <cell r="F353">
            <v>97.488874450010982</v>
          </cell>
          <cell r="G353">
            <v>97.179529812203285</v>
          </cell>
        </row>
        <row r="354">
          <cell r="A354">
            <v>575.98</v>
          </cell>
          <cell r="B354">
            <v>2.2126330139536541</v>
          </cell>
          <cell r="C354">
            <v>1.8639924460862873</v>
          </cell>
          <cell r="D354">
            <v>2.5612735818210211</v>
          </cell>
          <cell r="E354">
            <v>97.478597709197544</v>
          </cell>
          <cell r="F354">
            <v>97.708680672033708</v>
          </cell>
          <cell r="G354">
            <v>97.248514746361366</v>
          </cell>
        </row>
        <row r="355">
          <cell r="A355">
            <v>576.48</v>
          </cell>
          <cell r="B355">
            <v>2.1717395820026706</v>
          </cell>
          <cell r="C355">
            <v>1.7556270429597856</v>
          </cell>
          <cell r="D355">
            <v>2.5878521210455556</v>
          </cell>
          <cell r="E355">
            <v>97.488521019266273</v>
          </cell>
          <cell r="F355">
            <v>97.726399587807251</v>
          </cell>
          <cell r="G355">
            <v>97.250642450725294</v>
          </cell>
        </row>
        <row r="356">
          <cell r="A356">
            <v>576.99</v>
          </cell>
          <cell r="B356">
            <v>2.1741662202241891</v>
          </cell>
          <cell r="C356">
            <v>1.7073643300630363</v>
          </cell>
          <cell r="D356">
            <v>2.6409681103853422</v>
          </cell>
          <cell r="E356">
            <v>97.476674343892711</v>
          </cell>
          <cell r="F356">
            <v>97.807553535826415</v>
          </cell>
          <cell r="G356">
            <v>97.145795151959007</v>
          </cell>
        </row>
        <row r="357">
          <cell r="A357">
            <v>577.49</v>
          </cell>
          <cell r="B357">
            <v>2.1854858498284804</v>
          </cell>
          <cell r="C357">
            <v>1.6324754771091929</v>
          </cell>
          <cell r="D357">
            <v>2.7384962225477678</v>
          </cell>
          <cell r="E357">
            <v>97.525656342543328</v>
          </cell>
          <cell r="F357">
            <v>97.900353857218093</v>
          </cell>
          <cell r="G357">
            <v>97.150958827868564</v>
          </cell>
        </row>
        <row r="358">
          <cell r="A358">
            <v>578</v>
          </cell>
          <cell r="B358">
            <v>2.2134554075478481</v>
          </cell>
          <cell r="C358">
            <v>1.6081014132419289</v>
          </cell>
          <cell r="D358">
            <v>2.8188094018537675</v>
          </cell>
          <cell r="E358">
            <v>97.466958242284335</v>
          </cell>
          <cell r="F358">
            <v>97.882683398761984</v>
          </cell>
          <cell r="G358">
            <v>97.051233085806672</v>
          </cell>
        </row>
        <row r="359">
          <cell r="A359">
            <v>578.51</v>
          </cell>
          <cell r="B359">
            <v>2.1844948721917019</v>
          </cell>
          <cell r="C359">
            <v>1.5203123214646328</v>
          </cell>
          <cell r="D359">
            <v>2.8486774229187706</v>
          </cell>
          <cell r="E359">
            <v>97.507760830745156</v>
          </cell>
          <cell r="F359">
            <v>98.024557164740045</v>
          </cell>
          <cell r="G359">
            <v>96.99096449675028</v>
          </cell>
        </row>
        <row r="360">
          <cell r="A360">
            <v>579.02</v>
          </cell>
          <cell r="B360">
            <v>2.1214299570716584</v>
          </cell>
          <cell r="C360">
            <v>1.3846049844150492</v>
          </cell>
          <cell r="D360">
            <v>2.8582549297282673</v>
          </cell>
          <cell r="E360">
            <v>97.532997998568334</v>
          </cell>
          <cell r="F360">
            <v>98.069327163618254</v>
          </cell>
          <cell r="G360">
            <v>96.996668833518427</v>
          </cell>
        </row>
        <row r="361">
          <cell r="A361">
            <v>579.53</v>
          </cell>
          <cell r="B361">
            <v>2.040821767243381</v>
          </cell>
          <cell r="C361">
            <v>1.2872505353799795</v>
          </cell>
          <cell r="D361">
            <v>2.7943929991067824</v>
          </cell>
          <cell r="E361">
            <v>97.663231417238137</v>
          </cell>
          <cell r="F361">
            <v>98.256779174928425</v>
          </cell>
          <cell r="G361">
            <v>97.069683659547849</v>
          </cell>
        </row>
        <row r="362">
          <cell r="A362">
            <v>580.04999999999995</v>
          </cell>
          <cell r="B362">
            <v>1.9073052268441166</v>
          </cell>
          <cell r="C362">
            <v>1.1325434265500554</v>
          </cell>
          <cell r="D362">
            <v>2.6820670271381779</v>
          </cell>
          <cell r="E362">
            <v>97.764862150152737</v>
          </cell>
          <cell r="F362">
            <v>98.413530488183227</v>
          </cell>
          <cell r="G362">
            <v>97.116193812122262</v>
          </cell>
        </row>
        <row r="363">
          <cell r="A363">
            <v>580.46</v>
          </cell>
          <cell r="B363">
            <v>1.802026031945605</v>
          </cell>
          <cell r="C363">
            <v>1.0434756115536892</v>
          </cell>
          <cell r="D363">
            <v>2.5605764523375205</v>
          </cell>
          <cell r="E363">
            <v>97.843755324169621</v>
          </cell>
          <cell r="F363">
            <v>98.440251211356568</v>
          </cell>
          <cell r="G363">
            <v>97.24725943698266</v>
          </cell>
        </row>
        <row r="364">
          <cell r="A364">
            <v>580.98</v>
          </cell>
          <cell r="B364">
            <v>1.6831304510111633</v>
          </cell>
          <cell r="C364">
            <v>0.99816331025098426</v>
          </cell>
          <cell r="D364">
            <v>2.3680975917713423</v>
          </cell>
          <cell r="E364">
            <v>97.958916168297549</v>
          </cell>
          <cell r="F364">
            <v>98.475071324102174</v>
          </cell>
          <cell r="G364">
            <v>97.442761012492923</v>
          </cell>
        </row>
        <row r="365">
          <cell r="A365">
            <v>581.5</v>
          </cell>
          <cell r="B365">
            <v>1.61537414764119</v>
          </cell>
          <cell r="C365">
            <v>1.0667084176250567</v>
          </cell>
          <cell r="D365">
            <v>2.1640398776573235</v>
          </cell>
          <cell r="E365">
            <v>98.046103798402356</v>
          </cell>
          <cell r="F365">
            <v>98.459368443358727</v>
          </cell>
          <cell r="G365">
            <v>97.632839153446</v>
          </cell>
        </row>
        <row r="366">
          <cell r="A366">
            <v>582.03</v>
          </cell>
          <cell r="B366">
            <v>1.5291482946660384</v>
          </cell>
          <cell r="C366">
            <v>1.1453646119184993</v>
          </cell>
          <cell r="D366">
            <v>1.9129319774135778</v>
          </cell>
          <cell r="E366">
            <v>98.089051540715289</v>
          </cell>
          <cell r="F366">
            <v>98.317853860607258</v>
          </cell>
          <cell r="G366">
            <v>97.86024922082332</v>
          </cell>
        </row>
        <row r="367">
          <cell r="A367">
            <v>582.54999999999995</v>
          </cell>
          <cell r="B367">
            <v>1.5378497534855378</v>
          </cell>
          <cell r="C367">
            <v>1.3665882617650937</v>
          </cell>
          <cell r="D367">
            <v>1.7091112452059818</v>
          </cell>
          <cell r="E367">
            <v>98.115474817675889</v>
          </cell>
          <cell r="F367">
            <v>98.097314847916707</v>
          </cell>
          <cell r="G367">
            <v>98.133634787435071</v>
          </cell>
        </row>
        <row r="368">
          <cell r="A368">
            <v>582.97</v>
          </cell>
          <cell r="B368">
            <v>1.6019810052963441</v>
          </cell>
          <cell r="C368">
            <v>1.6419123671595153</v>
          </cell>
          <cell r="D368">
            <v>1.562049643433173</v>
          </cell>
          <cell r="E368">
            <v>98.069354968054213</v>
          </cell>
          <cell r="F368">
            <v>97.881632224392675</v>
          </cell>
          <cell r="G368">
            <v>98.257077711715752</v>
          </cell>
        </row>
        <row r="369">
          <cell r="A369">
            <v>583.5</v>
          </cell>
          <cell r="B369">
            <v>1.7512546293417037</v>
          </cell>
          <cell r="C369">
            <v>2.0767395693584674</v>
          </cell>
          <cell r="D369">
            <v>1.4257696893249401</v>
          </cell>
          <cell r="E369">
            <v>97.909132890898448</v>
          </cell>
          <cell r="F369">
            <v>97.454195030948469</v>
          </cell>
          <cell r="G369">
            <v>98.364070750848427</v>
          </cell>
        </row>
        <row r="370">
          <cell r="A370">
            <v>584.04</v>
          </cell>
          <cell r="B370">
            <v>2.0155593724569401</v>
          </cell>
          <cell r="C370">
            <v>2.6702934197580879</v>
          </cell>
          <cell r="D370">
            <v>1.360825325155792</v>
          </cell>
          <cell r="E370">
            <v>97.684230808180928</v>
          </cell>
          <cell r="F370">
            <v>96.872208743048432</v>
          </cell>
          <cell r="G370">
            <v>98.496252873313423</v>
          </cell>
        </row>
        <row r="371">
          <cell r="A371">
            <v>584.46</v>
          </cell>
          <cell r="B371">
            <v>2.2500292968750002</v>
          </cell>
          <cell r="C371">
            <v>3.1661889746141094</v>
          </cell>
          <cell r="D371">
            <v>1.3338758672112416</v>
          </cell>
          <cell r="E371">
            <v>97.44597249874991</v>
          </cell>
          <cell r="F371">
            <v>96.38843470600851</v>
          </cell>
          <cell r="G371">
            <v>98.503510291491295</v>
          </cell>
        </row>
        <row r="372">
          <cell r="A372">
            <v>585</v>
          </cell>
          <cell r="B372">
            <v>2.6092562320193329</v>
          </cell>
          <cell r="C372">
            <v>3.8359502696431917</v>
          </cell>
          <cell r="D372">
            <v>1.3825621943954745</v>
          </cell>
          <cell r="E372">
            <v>97.062719122878519</v>
          </cell>
          <cell r="F372">
            <v>95.709189039580437</v>
          </cell>
          <cell r="G372">
            <v>98.416249206176587</v>
          </cell>
        </row>
        <row r="373">
          <cell r="A373">
            <v>585.54</v>
          </cell>
          <cell r="B373">
            <v>3.0381082959765946</v>
          </cell>
          <cell r="C373">
            <v>4.5746739047514176</v>
          </cell>
          <cell r="D373">
            <v>1.5015426872017716</v>
          </cell>
          <cell r="E373">
            <v>96.6384535981704</v>
          </cell>
          <cell r="F373">
            <v>94.995992484443519</v>
          </cell>
          <cell r="G373">
            <v>98.280914711897267</v>
          </cell>
        </row>
        <row r="374">
          <cell r="A374">
            <v>585.98</v>
          </cell>
          <cell r="B374">
            <v>3.3791961750135471</v>
          </cell>
          <cell r="C374">
            <v>5.0928780278486263</v>
          </cell>
          <cell r="D374">
            <v>1.6655143221784681</v>
          </cell>
          <cell r="E374">
            <v>96.312359129059956</v>
          </cell>
          <cell r="F374">
            <v>94.401263027667099</v>
          </cell>
          <cell r="G374">
            <v>98.223455230452814</v>
          </cell>
        </row>
        <row r="375">
          <cell r="A375">
            <v>586.52</v>
          </cell>
          <cell r="B375">
            <v>3.7935089217212288</v>
          </cell>
          <cell r="C375">
            <v>5.6999186405158113</v>
          </cell>
          <cell r="D375">
            <v>1.887099202926646</v>
          </cell>
          <cell r="E375">
            <v>95.909665014443732</v>
          </cell>
          <cell r="F375">
            <v>93.815622514806719</v>
          </cell>
          <cell r="G375">
            <v>98.003707514080759</v>
          </cell>
        </row>
        <row r="376">
          <cell r="A376">
            <v>586.96</v>
          </cell>
          <cell r="B376">
            <v>4.120939431040938</v>
          </cell>
          <cell r="C376">
            <v>6.1404565240271536</v>
          </cell>
          <cell r="D376">
            <v>2.1014223380547223</v>
          </cell>
          <cell r="E376">
            <v>95.540505106343261</v>
          </cell>
          <cell r="F376">
            <v>93.340229091020831</v>
          </cell>
          <cell r="G376">
            <v>97.740781121665691</v>
          </cell>
        </row>
        <row r="377">
          <cell r="A377">
            <v>587.51</v>
          </cell>
          <cell r="B377">
            <v>4.4763537053700064</v>
          </cell>
          <cell r="C377">
            <v>6.5445043317551743</v>
          </cell>
          <cell r="D377">
            <v>2.408203078984839</v>
          </cell>
          <cell r="E377">
            <v>95.256128845060672</v>
          </cell>
          <cell r="F377">
            <v>93.017576766981364</v>
          </cell>
          <cell r="G377">
            <v>97.494680923139981</v>
          </cell>
        </row>
        <row r="378">
          <cell r="A378">
            <v>587.95000000000005</v>
          </cell>
          <cell r="B378">
            <v>4.7216359806900954</v>
          </cell>
          <cell r="C378">
            <v>6.7944620755025973</v>
          </cell>
          <cell r="D378">
            <v>2.648809885877593</v>
          </cell>
          <cell r="E378">
            <v>95.006687689460875</v>
          </cell>
          <cell r="F378">
            <v>92.761763312247041</v>
          </cell>
          <cell r="G378">
            <v>97.251612066674724</v>
          </cell>
        </row>
        <row r="379">
          <cell r="A379">
            <v>588.51</v>
          </cell>
          <cell r="B379">
            <v>4.9310595173501222</v>
          </cell>
          <cell r="C379">
            <v>6.9341998729124024</v>
          </cell>
          <cell r="D379">
            <v>2.927919161787842</v>
          </cell>
          <cell r="E379">
            <v>94.750126662163581</v>
          </cell>
          <cell r="F379">
            <v>92.600529913353725</v>
          </cell>
          <cell r="G379">
            <v>96.899723410973422</v>
          </cell>
        </row>
        <row r="380">
          <cell r="A380">
            <v>588.95000000000005</v>
          </cell>
          <cell r="B380">
            <v>5.0339396782939012</v>
          </cell>
          <cell r="C380">
            <v>6.9226066952710195</v>
          </cell>
          <cell r="D380">
            <v>3.145272661316783</v>
          </cell>
          <cell r="E380">
            <v>94.668248039277927</v>
          </cell>
          <cell r="F380">
            <v>92.613772338448001</v>
          </cell>
          <cell r="G380">
            <v>96.722723740107867</v>
          </cell>
        </row>
        <row r="381">
          <cell r="A381">
            <v>589.52</v>
          </cell>
          <cell r="B381">
            <v>5.0415904842765453</v>
          </cell>
          <cell r="C381">
            <v>6.731492042851742</v>
          </cell>
          <cell r="D381">
            <v>3.3516889257013482</v>
          </cell>
          <cell r="E381">
            <v>94.67792375946874</v>
          </cell>
          <cell r="F381">
            <v>92.850522057528508</v>
          </cell>
          <cell r="G381">
            <v>96.505325461408972</v>
          </cell>
        </row>
        <row r="382">
          <cell r="A382">
            <v>589.97</v>
          </cell>
          <cell r="B382">
            <v>4.9681018551230238</v>
          </cell>
          <cell r="C382">
            <v>6.441522202196742</v>
          </cell>
          <cell r="D382">
            <v>3.4946815080493061</v>
          </cell>
          <cell r="E382">
            <v>94.695221998680807</v>
          </cell>
          <cell r="F382">
            <v>93.04255569528884</v>
          </cell>
          <cell r="G382">
            <v>96.347888302072775</v>
          </cell>
        </row>
        <row r="383">
          <cell r="A383">
            <v>590.53</v>
          </cell>
          <cell r="B383">
            <v>4.7894631668009708</v>
          </cell>
          <cell r="C383">
            <v>5.9795166942989688</v>
          </cell>
          <cell r="D383">
            <v>3.5994096393029738</v>
          </cell>
          <cell r="E383">
            <v>94.904097228000424</v>
          </cell>
          <cell r="F383">
            <v>93.55487167651917</v>
          </cell>
          <cell r="G383">
            <v>96.253322779481678</v>
          </cell>
        </row>
        <row r="384">
          <cell r="A384">
            <v>590.99</v>
          </cell>
          <cell r="B384">
            <v>4.5464994092828928</v>
          </cell>
          <cell r="C384">
            <v>5.5079898034002648</v>
          </cell>
          <cell r="D384">
            <v>3.5850090151655212</v>
          </cell>
          <cell r="E384">
            <v>95.147044600570382</v>
          </cell>
          <cell r="F384">
            <v>94.022956820415487</v>
          </cell>
          <cell r="G384">
            <v>96.271132380725277</v>
          </cell>
        </row>
        <row r="385">
          <cell r="A385">
            <v>591.55999999999995</v>
          </cell>
          <cell r="B385">
            <v>4.1919198483366742</v>
          </cell>
          <cell r="C385">
            <v>4.8827743304724507</v>
          </cell>
          <cell r="D385">
            <v>3.5010653662008986</v>
          </cell>
          <cell r="E385">
            <v>95.510103047348437</v>
          </cell>
          <cell r="F385">
            <v>94.675455375135471</v>
          </cell>
          <cell r="G385">
            <v>96.344750719561404</v>
          </cell>
        </row>
        <row r="386">
          <cell r="A386">
            <v>592.02</v>
          </cell>
          <cell r="B386">
            <v>3.8613273424941443</v>
          </cell>
          <cell r="C386">
            <v>4.3339014010972257</v>
          </cell>
          <cell r="D386">
            <v>3.3887532838910635</v>
          </cell>
          <cell r="E386">
            <v>95.777800718192793</v>
          </cell>
          <cell r="F386">
            <v>95.066544562186579</v>
          </cell>
          <cell r="G386">
            <v>96.489056874198994</v>
          </cell>
        </row>
        <row r="387">
          <cell r="A387">
            <v>592.48</v>
          </cell>
          <cell r="B387">
            <v>3.5036594417523084</v>
          </cell>
          <cell r="C387">
            <v>3.8004395604395604</v>
          </cell>
          <cell r="D387">
            <v>3.2068793230650567</v>
          </cell>
          <cell r="E387">
            <v>96.164463206989012</v>
          </cell>
          <cell r="F387">
            <v>95.733431937669891</v>
          </cell>
          <cell r="G387">
            <v>96.595494476308119</v>
          </cell>
        </row>
        <row r="388">
          <cell r="A388">
            <v>593.05999999999995</v>
          </cell>
          <cell r="B388">
            <v>3.0880106443510487</v>
          </cell>
          <cell r="C388">
            <v>3.2370617647290731</v>
          </cell>
          <cell r="D388">
            <v>2.9389595239730237</v>
          </cell>
          <cell r="E388">
            <v>96.53154224970443</v>
          </cell>
          <cell r="F388">
            <v>96.178425779035209</v>
          </cell>
          <cell r="G388">
            <v>96.88465872037365</v>
          </cell>
        </row>
        <row r="389">
          <cell r="A389">
            <v>593.52</v>
          </cell>
          <cell r="B389">
            <v>2.7592406253461892</v>
          </cell>
          <cell r="C389">
            <v>2.8434892249054351</v>
          </cell>
          <cell r="D389">
            <v>2.6749920257869433</v>
          </cell>
          <cell r="E389">
            <v>96.887138944089884</v>
          </cell>
          <cell r="F389">
            <v>96.621541154382427</v>
          </cell>
          <cell r="G389">
            <v>97.152736733797354</v>
          </cell>
        </row>
        <row r="390">
          <cell r="A390">
            <v>593.99</v>
          </cell>
          <cell r="B390">
            <v>2.4591197776227878</v>
          </cell>
          <cell r="C390">
            <v>2.52872567070045</v>
          </cell>
          <cell r="D390">
            <v>2.389513884545126</v>
          </cell>
          <cell r="E390">
            <v>97.165995505797866</v>
          </cell>
          <cell r="F390">
            <v>96.896993769614369</v>
          </cell>
          <cell r="G390">
            <v>97.434997241981378</v>
          </cell>
        </row>
        <row r="391">
          <cell r="A391">
            <v>594.46</v>
          </cell>
          <cell r="B391">
            <v>2.1887568215474138</v>
          </cell>
          <cell r="C391">
            <v>2.2881995689470949</v>
          </cell>
          <cell r="D391">
            <v>2.0893140741477323</v>
          </cell>
          <cell r="E391">
            <v>97.443671353761971</v>
          </cell>
          <cell r="F391">
            <v>97.144783261019427</v>
          </cell>
          <cell r="G391">
            <v>97.742559446504501</v>
          </cell>
        </row>
        <row r="392">
          <cell r="A392">
            <v>595.04999999999995</v>
          </cell>
          <cell r="B392">
            <v>1.9368285696593388</v>
          </cell>
          <cell r="C392">
            <v>2.1358628296165802</v>
          </cell>
          <cell r="D392">
            <v>1.7377943097020974</v>
          </cell>
          <cell r="E392">
            <v>97.72422570607543</v>
          </cell>
          <cell r="F392">
            <v>97.341014490892732</v>
          </cell>
          <cell r="G392">
            <v>98.107436921258142</v>
          </cell>
        </row>
        <row r="393">
          <cell r="A393">
            <v>595.52</v>
          </cell>
          <cell r="B393">
            <v>1.8161266380979904</v>
          </cell>
          <cell r="C393">
            <v>2.15341385006914</v>
          </cell>
          <cell r="D393">
            <v>1.4788394261268407</v>
          </cell>
          <cell r="E393">
            <v>97.831460776474671</v>
          </cell>
          <cell r="F393">
            <v>97.311827564513138</v>
          </cell>
          <cell r="G393">
            <v>98.351093988436205</v>
          </cell>
        </row>
        <row r="394">
          <cell r="A394">
            <v>596</v>
          </cell>
          <cell r="B394">
            <v>1.7247705587340769</v>
          </cell>
          <cell r="C394">
            <v>2.1928773536285542</v>
          </cell>
          <cell r="D394">
            <v>1.2566637638395997</v>
          </cell>
          <cell r="E394">
            <v>97.954964663503119</v>
          </cell>
          <cell r="F394">
            <v>97.324894865316665</v>
          </cell>
          <cell r="G394">
            <v>98.58503446168956</v>
          </cell>
        </row>
        <row r="395">
          <cell r="A395">
            <v>596.47</v>
          </cell>
          <cell r="B395">
            <v>1.7285140229568401</v>
          </cell>
          <cell r="C395">
            <v>2.37035542236567</v>
          </cell>
          <cell r="D395">
            <v>1.0866726235480102</v>
          </cell>
          <cell r="E395">
            <v>97.906833187961865</v>
          </cell>
          <cell r="F395">
            <v>97.091060713758608</v>
          </cell>
          <cell r="G395">
            <v>98.722605662165137</v>
          </cell>
        </row>
        <row r="396">
          <cell r="A396">
            <v>596.95000000000005</v>
          </cell>
          <cell r="B396">
            <v>1.7494229860353974</v>
          </cell>
          <cell r="C396">
            <v>2.5479737826826439</v>
          </cell>
          <cell r="D396">
            <v>0.95087218938815066</v>
          </cell>
          <cell r="E396">
            <v>97.926503804236276</v>
          </cell>
          <cell r="F396">
            <v>96.95202438583766</v>
          </cell>
          <cell r="G396">
            <v>98.900983222634892</v>
          </cell>
        </row>
        <row r="397">
          <cell r="A397">
            <v>597.54999999999995</v>
          </cell>
          <cell r="B397">
            <v>1.8718763658571684</v>
          </cell>
          <cell r="C397">
            <v>2.8394837905804655</v>
          </cell>
          <cell r="D397">
            <v>0.90426894113387113</v>
          </cell>
          <cell r="E397">
            <v>97.772228973299363</v>
          </cell>
          <cell r="F397">
            <v>96.571791295397929</v>
          </cell>
          <cell r="G397">
            <v>98.972666651200797</v>
          </cell>
        </row>
        <row r="398">
          <cell r="A398">
            <v>598.04</v>
          </cell>
          <cell r="B398">
            <v>1.985892792009418</v>
          </cell>
          <cell r="C398">
            <v>3.0679252892678477</v>
          </cell>
          <cell r="D398">
            <v>0.9038602947509885</v>
          </cell>
          <cell r="E398">
            <v>97.66086566869896</v>
          </cell>
          <cell r="F398">
            <v>96.398333406838447</v>
          </cell>
          <cell r="G398">
            <v>98.92339793055946</v>
          </cell>
        </row>
        <row r="399">
          <cell r="A399">
            <v>598.52</v>
          </cell>
          <cell r="B399">
            <v>2.1347353750124736</v>
          </cell>
          <cell r="C399">
            <v>3.2816642582883424</v>
          </cell>
          <cell r="D399">
            <v>0.98780649173660495</v>
          </cell>
          <cell r="E399">
            <v>97.550371320582542</v>
          </cell>
          <cell r="F399">
            <v>96.23546977245887</v>
          </cell>
          <cell r="G399">
            <v>98.865272868706214</v>
          </cell>
        </row>
        <row r="400">
          <cell r="A400">
            <v>599.01</v>
          </cell>
          <cell r="B400">
            <v>2.2895204565984635</v>
          </cell>
          <cell r="C400">
            <v>3.4557219745992156</v>
          </cell>
          <cell r="D400">
            <v>1.1233189385977109</v>
          </cell>
          <cell r="E400">
            <v>97.434088704849074</v>
          </cell>
          <cell r="F400">
            <v>96.070810162400946</v>
          </cell>
          <cell r="G400">
            <v>98.797367247297203</v>
          </cell>
        </row>
        <row r="401">
          <cell r="A401">
            <v>599.49</v>
          </cell>
          <cell r="B401">
            <v>2.4012570278295766</v>
          </cell>
          <cell r="C401">
            <v>3.5496579644171957</v>
          </cell>
          <cell r="D401">
            <v>1.2528560912419577</v>
          </cell>
          <cell r="E401">
            <v>97.238043378388966</v>
          </cell>
          <cell r="F401">
            <v>95.888145596128737</v>
          </cell>
          <cell r="G401">
            <v>98.58794116064918</v>
          </cell>
        </row>
        <row r="402">
          <cell r="A402">
            <v>599.98</v>
          </cell>
          <cell r="B402">
            <v>2.5243157090454931</v>
          </cell>
          <cell r="C402">
            <v>3.6043402903811734</v>
          </cell>
          <cell r="D402">
            <v>1.4442911277098132</v>
          </cell>
          <cell r="E402">
            <v>97.167313405766834</v>
          </cell>
          <cell r="F402">
            <v>95.886367124883918</v>
          </cell>
          <cell r="G402">
            <v>98.448259686649763</v>
          </cell>
        </row>
        <row r="403">
          <cell r="A403">
            <v>600.47</v>
          </cell>
          <cell r="B403">
            <v>2.6561834455405475</v>
          </cell>
          <cell r="C403">
            <v>3.6235203098927129</v>
          </cell>
          <cell r="D403">
            <v>1.6888465811883822</v>
          </cell>
          <cell r="E403">
            <v>97.08628336137582</v>
          </cell>
          <cell r="F403">
            <v>95.99762935545219</v>
          </cell>
          <cell r="G403">
            <v>98.174937367299449</v>
          </cell>
        </row>
        <row r="404">
          <cell r="A404">
            <v>600.96</v>
          </cell>
          <cell r="B404">
            <v>2.7046031731768991</v>
          </cell>
          <cell r="C404">
            <v>3.4849094871556479</v>
          </cell>
          <cell r="D404">
            <v>1.9242968591981502</v>
          </cell>
          <cell r="E404">
            <v>96.989727010524007</v>
          </cell>
          <cell r="F404">
            <v>95.993189896496602</v>
          </cell>
          <cell r="G404">
            <v>97.986264124551397</v>
          </cell>
        </row>
        <row r="405">
          <cell r="A405">
            <v>601.46</v>
          </cell>
          <cell r="B405">
            <v>2.7513212498098123</v>
          </cell>
          <cell r="C405">
            <v>3.3486542573195806</v>
          </cell>
          <cell r="D405">
            <v>2.153988242300044</v>
          </cell>
          <cell r="E405">
            <v>96.876038594541939</v>
          </cell>
          <cell r="F405">
            <v>96.049847734267573</v>
          </cell>
          <cell r="G405">
            <v>97.702229454816319</v>
          </cell>
        </row>
        <row r="406">
          <cell r="A406">
            <v>601.95000000000005</v>
          </cell>
          <cell r="B406">
            <v>2.7535709385105913</v>
          </cell>
          <cell r="C406">
            <v>3.1326953189328459</v>
          </cell>
          <cell r="D406">
            <v>2.3744465580883367</v>
          </cell>
          <cell r="E406">
            <v>96.944566205356722</v>
          </cell>
          <cell r="F406">
            <v>96.385977939464524</v>
          </cell>
          <cell r="G406">
            <v>97.503154471248905</v>
          </cell>
        </row>
        <row r="407">
          <cell r="A407">
            <v>602.45000000000005</v>
          </cell>
          <cell r="B407">
            <v>2.7328627648228769</v>
          </cell>
          <cell r="C407">
            <v>2.885037596985955</v>
          </cell>
          <cell r="D407">
            <v>2.5806879326597989</v>
          </cell>
          <cell r="E407">
            <v>96.957487766586752</v>
          </cell>
          <cell r="F407">
            <v>96.577096029655479</v>
          </cell>
          <cell r="G407">
            <v>97.337879503518039</v>
          </cell>
        </row>
        <row r="408">
          <cell r="A408">
            <v>602.95000000000005</v>
          </cell>
          <cell r="B408">
            <v>2.6785497712568471</v>
          </cell>
          <cell r="C408">
            <v>2.6308217062968473</v>
          </cell>
          <cell r="D408">
            <v>2.7262778362168465</v>
          </cell>
          <cell r="E408">
            <v>96.99475525284349</v>
          </cell>
          <cell r="F408">
            <v>96.843669469367811</v>
          </cell>
          <cell r="G408">
            <v>97.145841036319169</v>
          </cell>
        </row>
        <row r="409">
          <cell r="A409">
            <v>603.45000000000005</v>
          </cell>
          <cell r="B409">
            <v>2.6102603273455287</v>
          </cell>
          <cell r="C409">
            <v>2.3795712244574356</v>
          </cell>
          <cell r="D409">
            <v>2.8409494302336213</v>
          </cell>
          <cell r="E409">
            <v>97.070437401617198</v>
          </cell>
          <cell r="F409">
            <v>97.097110315562119</v>
          </cell>
          <cell r="G409">
            <v>97.043764487672277</v>
          </cell>
        </row>
        <row r="410">
          <cell r="A410">
            <v>603.95000000000005</v>
          </cell>
          <cell r="B410">
            <v>2.5216047896841332</v>
          </cell>
          <cell r="C410">
            <v>2.1570635010201649</v>
          </cell>
          <cell r="D410">
            <v>2.8861460783481014</v>
          </cell>
          <cell r="E410">
            <v>97.190825816102432</v>
          </cell>
          <cell r="F410">
            <v>97.347797109657961</v>
          </cell>
          <cell r="G410">
            <v>97.033854522546903</v>
          </cell>
        </row>
        <row r="411">
          <cell r="A411">
            <v>604.45000000000005</v>
          </cell>
          <cell r="B411">
            <v>2.4793112486882727</v>
          </cell>
          <cell r="C411">
            <v>2.0354286097476377</v>
          </cell>
          <cell r="D411">
            <v>2.9231938876289072</v>
          </cell>
          <cell r="E411">
            <v>97.210474622465057</v>
          </cell>
          <cell r="F411">
            <v>97.481165222222131</v>
          </cell>
          <cell r="G411">
            <v>96.939784022707983</v>
          </cell>
        </row>
        <row r="412">
          <cell r="A412">
            <v>604.95000000000005</v>
          </cell>
          <cell r="B412">
            <v>2.420912105860924</v>
          </cell>
          <cell r="C412">
            <v>1.9655052515677434</v>
          </cell>
          <cell r="D412">
            <v>2.876318960154105</v>
          </cell>
          <cell r="E412">
            <v>97.301034132592434</v>
          </cell>
          <cell r="F412">
            <v>97.559451531506085</v>
          </cell>
          <cell r="G412">
            <v>97.042616733678798</v>
          </cell>
        </row>
        <row r="413">
          <cell r="A413">
            <v>605.45000000000005</v>
          </cell>
          <cell r="B413">
            <v>2.4352404608685694</v>
          </cell>
          <cell r="C413">
            <v>2.0974849970028968</v>
          </cell>
          <cell r="D413">
            <v>2.7729959247342424</v>
          </cell>
          <cell r="E413">
            <v>97.218994474595391</v>
          </cell>
          <cell r="F413">
            <v>97.360261525184811</v>
          </cell>
          <cell r="G413">
            <v>97.077727424005971</v>
          </cell>
        </row>
        <row r="414">
          <cell r="A414">
            <v>605.96</v>
          </cell>
          <cell r="B414">
            <v>2.4460590412938821</v>
          </cell>
          <cell r="C414">
            <v>2.2342836268892388</v>
          </cell>
          <cell r="D414">
            <v>2.6578344556985258</v>
          </cell>
          <cell r="E414">
            <v>97.186338808470666</v>
          </cell>
          <cell r="F414">
            <v>97.168683829744552</v>
          </cell>
          <cell r="G414">
            <v>97.203993787196779</v>
          </cell>
        </row>
        <row r="415">
          <cell r="A415">
            <v>606.46</v>
          </cell>
          <cell r="B415">
            <v>2.4792208917886773</v>
          </cell>
          <cell r="C415">
            <v>2.4771502163296542</v>
          </cell>
          <cell r="D415">
            <v>2.4812915672477009</v>
          </cell>
          <cell r="E415">
            <v>97.207968563374209</v>
          </cell>
          <cell r="F415">
            <v>97.032167327141295</v>
          </cell>
          <cell r="G415">
            <v>97.383769799607137</v>
          </cell>
        </row>
        <row r="416">
          <cell r="A416">
            <v>606.97</v>
          </cell>
          <cell r="B416">
            <v>2.5831773856140297</v>
          </cell>
          <cell r="C416">
            <v>2.8603200887573696</v>
          </cell>
          <cell r="D416">
            <v>2.3060346824706892</v>
          </cell>
          <cell r="E416">
            <v>97.141775237570997</v>
          </cell>
          <cell r="F416">
            <v>96.670318357131038</v>
          </cell>
          <cell r="G416">
            <v>97.613232118010956</v>
          </cell>
        </row>
        <row r="417">
          <cell r="A417">
            <v>607.48</v>
          </cell>
          <cell r="B417">
            <v>2.6991274752738126</v>
          </cell>
          <cell r="C417">
            <v>3.2738825133250291</v>
          </cell>
          <cell r="D417">
            <v>2.1243724372225961</v>
          </cell>
          <cell r="E417">
            <v>96.972934130836023</v>
          </cell>
          <cell r="F417">
            <v>96.219575874638167</v>
          </cell>
          <cell r="G417">
            <v>97.726292387033865</v>
          </cell>
        </row>
        <row r="418">
          <cell r="A418">
            <v>607.99</v>
          </cell>
          <cell r="B418">
            <v>2.8581505499535278</v>
          </cell>
          <cell r="C418">
            <v>3.7953639135438832</v>
          </cell>
          <cell r="D418">
            <v>1.9209371863631723</v>
          </cell>
          <cell r="E418">
            <v>96.83764114961798</v>
          </cell>
          <cell r="F418">
            <v>95.732071239854776</v>
          </cell>
          <cell r="G418">
            <v>97.94321105938117</v>
          </cell>
        </row>
        <row r="419">
          <cell r="A419">
            <v>608.5</v>
          </cell>
          <cell r="B419">
            <v>3.0642859635317192</v>
          </cell>
          <cell r="C419">
            <v>4.377275606871839</v>
          </cell>
          <cell r="D419">
            <v>1.7512963201915994</v>
          </cell>
          <cell r="E419">
            <v>96.629571413950629</v>
          </cell>
          <cell r="F419">
            <v>95.146337742198526</v>
          </cell>
          <cell r="G419">
            <v>98.112805085702746</v>
          </cell>
        </row>
        <row r="420">
          <cell r="A420">
            <v>609.01</v>
          </cell>
          <cell r="B420">
            <v>3.288989019787004</v>
          </cell>
          <cell r="C420">
            <v>4.9954762065583314</v>
          </cell>
          <cell r="D420">
            <v>1.5825018330156766</v>
          </cell>
          <cell r="E420">
            <v>96.372156839302818</v>
          </cell>
          <cell r="F420">
            <v>94.481733045880816</v>
          </cell>
          <cell r="G420">
            <v>98.262580632724834</v>
          </cell>
        </row>
        <row r="421">
          <cell r="A421">
            <v>609.52</v>
          </cell>
          <cell r="B421">
            <v>3.5248518470667549</v>
          </cell>
          <cell r="C421">
            <v>5.5867691042843415</v>
          </cell>
          <cell r="D421">
            <v>1.4629345898491684</v>
          </cell>
          <cell r="E421">
            <v>96.184266311685462</v>
          </cell>
          <cell r="F421">
            <v>93.925629272963533</v>
          </cell>
          <cell r="G421">
            <v>98.442903350407377</v>
          </cell>
        </row>
        <row r="422">
          <cell r="A422">
            <v>610.03</v>
          </cell>
          <cell r="B422">
            <v>3.7857098288801811</v>
          </cell>
          <cell r="C422">
            <v>6.2101323111921021</v>
          </cell>
          <cell r="D422">
            <v>1.3612873465682598</v>
          </cell>
          <cell r="E422">
            <v>95.916041165399434</v>
          </cell>
          <cell r="F422">
            <v>93.321526765637572</v>
          </cell>
          <cell r="G422">
            <v>98.510555565161312</v>
          </cell>
        </row>
        <row r="423">
          <cell r="A423">
            <v>610.54</v>
          </cell>
          <cell r="B423">
            <v>4.0406773343219911</v>
          </cell>
          <cell r="C423">
            <v>6.775388979733413</v>
          </cell>
          <cell r="D423">
            <v>1.3059656889105689</v>
          </cell>
          <cell r="E423">
            <v>95.656624876493652</v>
          </cell>
          <cell r="F423">
            <v>92.752348789092792</v>
          </cell>
          <cell r="G423">
            <v>98.560900963894511</v>
          </cell>
        </row>
        <row r="424">
          <cell r="A424">
            <v>611.05999999999995</v>
          </cell>
          <cell r="B424">
            <v>4.288630342037588</v>
          </cell>
          <cell r="C424">
            <v>7.2615976160637681</v>
          </cell>
          <cell r="D424">
            <v>1.3156630680114083</v>
          </cell>
          <cell r="E424">
            <v>95.39657830025709</v>
          </cell>
          <cell r="F424">
            <v>92.247356135321041</v>
          </cell>
          <cell r="G424">
            <v>98.545800465193153</v>
          </cell>
        </row>
        <row r="425">
          <cell r="A425">
            <v>611.44000000000005</v>
          </cell>
          <cell r="B425">
            <v>4.4644546291435176</v>
          </cell>
          <cell r="C425">
            <v>7.585337146843302</v>
          </cell>
          <cell r="D425">
            <v>1.3435721114437329</v>
          </cell>
          <cell r="E425">
            <v>95.260695980386743</v>
          </cell>
          <cell r="F425">
            <v>91.981880367101311</v>
          </cell>
          <cell r="G425">
            <v>98.539511593672174</v>
          </cell>
        </row>
        <row r="426">
          <cell r="A426">
            <v>611.95000000000005</v>
          </cell>
          <cell r="B426">
            <v>4.6601951170944034</v>
          </cell>
          <cell r="C426">
            <v>7.8988029671429514</v>
          </cell>
          <cell r="D426">
            <v>1.4215872670458551</v>
          </cell>
          <cell r="E426">
            <v>95.039295733585163</v>
          </cell>
          <cell r="F426">
            <v>91.629527409092717</v>
          </cell>
          <cell r="G426">
            <v>98.449064058077624</v>
          </cell>
        </row>
        <row r="427">
          <cell r="A427">
            <v>612.47</v>
          </cell>
          <cell r="B427">
            <v>4.8191920265336341</v>
          </cell>
          <cell r="C427">
            <v>8.0935487206102295</v>
          </cell>
          <cell r="D427">
            <v>1.5448353324570385</v>
          </cell>
          <cell r="E427">
            <v>94.914295846019812</v>
          </cell>
          <cell r="F427">
            <v>91.494672526311533</v>
          </cell>
          <cell r="G427">
            <v>98.333919165728091</v>
          </cell>
        </row>
        <row r="428">
          <cell r="A428">
            <v>612.98</v>
          </cell>
          <cell r="B428">
            <v>4.9105608832505041</v>
          </cell>
          <cell r="C428">
            <v>8.1229529892134522</v>
          </cell>
          <cell r="D428">
            <v>1.6981687772875551</v>
          </cell>
          <cell r="E428">
            <v>94.793435142127294</v>
          </cell>
          <cell r="F428">
            <v>91.395882843724038</v>
          </cell>
          <cell r="G428">
            <v>98.190987440530549</v>
          </cell>
        </row>
        <row r="429">
          <cell r="A429">
            <v>613.5</v>
          </cell>
          <cell r="B429">
            <v>4.9796087328741345</v>
          </cell>
          <cell r="C429">
            <v>8.0702905541812608</v>
          </cell>
          <cell r="D429">
            <v>1.8889269115670078</v>
          </cell>
          <cell r="E429">
            <v>94.738106929517315</v>
          </cell>
          <cell r="F429">
            <v>91.48</v>
          </cell>
          <cell r="G429">
            <v>97.996135414926542</v>
          </cell>
        </row>
        <row r="430">
          <cell r="A430">
            <v>614.01</v>
          </cell>
          <cell r="B430">
            <v>4.9898020791948232</v>
          </cell>
          <cell r="C430">
            <v>7.8849838904634009</v>
          </cell>
          <cell r="D430">
            <v>2.0946202679262456</v>
          </cell>
          <cell r="E430">
            <v>94.714203886576513</v>
          </cell>
          <cell r="F430">
            <v>91.641837956886548</v>
          </cell>
          <cell r="G430">
            <v>97.786569816266478</v>
          </cell>
        </row>
        <row r="431">
          <cell r="A431">
            <v>614.53</v>
          </cell>
          <cell r="B431">
            <v>4.9139041281346767</v>
          </cell>
          <cell r="C431">
            <v>7.518543777299957</v>
          </cell>
          <cell r="D431">
            <v>2.3092644789693959</v>
          </cell>
          <cell r="E431">
            <v>94.765144878705314</v>
          </cell>
          <cell r="F431">
            <v>91.946766895580595</v>
          </cell>
          <cell r="G431">
            <v>97.583522861830033</v>
          </cell>
        </row>
        <row r="432">
          <cell r="A432">
            <v>615.04</v>
          </cell>
          <cell r="B432">
            <v>4.8167014271523669</v>
          </cell>
          <cell r="C432">
            <v>7.1030176357794241</v>
          </cell>
          <cell r="D432">
            <v>2.5303852185253093</v>
          </cell>
          <cell r="E432">
            <v>94.85581093569354</v>
          </cell>
          <cell r="F432">
            <v>92.36533650533687</v>
          </cell>
          <cell r="G432">
            <v>97.346285366050211</v>
          </cell>
        </row>
        <row r="433">
          <cell r="A433">
            <v>615.55999999999995</v>
          </cell>
          <cell r="B433">
            <v>4.6801079423340699</v>
          </cell>
          <cell r="C433">
            <v>6.623952462662559</v>
          </cell>
          <cell r="D433">
            <v>2.7362634220055799</v>
          </cell>
          <cell r="E433">
            <v>95.037132721409449</v>
          </cell>
          <cell r="F433">
            <v>92.910964755232342</v>
          </cell>
          <cell r="G433">
            <v>97.16330068758657</v>
          </cell>
        </row>
        <row r="434">
          <cell r="A434">
            <v>615.95000000000005</v>
          </cell>
          <cell r="B434">
            <v>4.5217285398013338</v>
          </cell>
          <cell r="C434">
            <v>6.1689612512342169</v>
          </cell>
          <cell r="D434">
            <v>2.8744958283684507</v>
          </cell>
          <cell r="E434">
            <v>95.139818648168102</v>
          </cell>
          <cell r="F434">
            <v>93.294766737811145</v>
          </cell>
          <cell r="G434">
            <v>96.98487055852506</v>
          </cell>
        </row>
        <row r="435">
          <cell r="A435">
            <v>616.46</v>
          </cell>
          <cell r="B435">
            <v>4.2931040270151861</v>
          </cell>
          <cell r="C435">
            <v>5.5503066591710324</v>
          </cell>
          <cell r="D435">
            <v>3.035901394859339</v>
          </cell>
          <cell r="E435">
            <v>95.383442036317533</v>
          </cell>
          <cell r="F435">
            <v>93.937180593093402</v>
          </cell>
          <cell r="G435">
            <v>96.829703479541664</v>
          </cell>
        </row>
        <row r="436">
          <cell r="A436">
            <v>616.98</v>
          </cell>
          <cell r="B436">
            <v>4.0438401056089894</v>
          </cell>
          <cell r="C436">
            <v>4.937409992300128</v>
          </cell>
          <cell r="D436">
            <v>3.15027021891785</v>
          </cell>
          <cell r="E436">
            <v>95.624252027170002</v>
          </cell>
          <cell r="F436">
            <v>94.53345764677843</v>
          </cell>
          <cell r="G436">
            <v>96.715046407561573</v>
          </cell>
        </row>
        <row r="437">
          <cell r="A437">
            <v>617.49</v>
          </cell>
          <cell r="B437">
            <v>3.7902050153050357</v>
          </cell>
          <cell r="C437">
            <v>4.3512545519589674</v>
          </cell>
          <cell r="D437">
            <v>3.2291554786511045</v>
          </cell>
          <cell r="E437">
            <v>95.889042086271118</v>
          </cell>
          <cell r="F437">
            <v>95.123190306409924</v>
          </cell>
          <cell r="G437">
            <v>96.654893866132312</v>
          </cell>
        </row>
        <row r="438">
          <cell r="A438">
            <v>618.01</v>
          </cell>
          <cell r="B438">
            <v>3.5135069253969426</v>
          </cell>
          <cell r="C438">
            <v>3.7825920404300031</v>
          </cell>
          <cell r="D438">
            <v>3.2444218103638818</v>
          </cell>
          <cell r="E438">
            <v>96.147177127585806</v>
          </cell>
          <cell r="F438">
            <v>95.676483871458245</v>
          </cell>
          <cell r="G438">
            <v>96.617870383713367</v>
          </cell>
        </row>
        <row r="439">
          <cell r="A439">
            <v>618.52</v>
          </cell>
          <cell r="B439">
            <v>3.2600683593749999</v>
          </cell>
          <cell r="C439">
            <v>3.3003973898912409</v>
          </cell>
          <cell r="D439">
            <v>3.2197573849485912</v>
          </cell>
          <cell r="E439">
            <v>96.40288713554159</v>
          </cell>
          <cell r="F439">
            <v>96.164099347357237</v>
          </cell>
          <cell r="G439">
            <v>96.641674923725958</v>
          </cell>
        </row>
        <row r="440">
          <cell r="A440">
            <v>619.03</v>
          </cell>
          <cell r="B440">
            <v>3.0367915941000558</v>
          </cell>
          <cell r="C440">
            <v>2.9304871669006842</v>
          </cell>
          <cell r="D440">
            <v>3.1430960212994274</v>
          </cell>
          <cell r="E440">
            <v>96.602925546377975</v>
          </cell>
          <cell r="F440">
            <v>96.515526437343524</v>
          </cell>
          <cell r="G440">
            <v>96.690324655412425</v>
          </cell>
        </row>
        <row r="441">
          <cell r="A441">
            <v>619.54999999999995</v>
          </cell>
          <cell r="B441">
            <v>2.8441408536615223</v>
          </cell>
          <cell r="C441">
            <v>2.667733132586807</v>
          </cell>
          <cell r="D441">
            <v>3.0205485747362379</v>
          </cell>
          <cell r="E441">
            <v>96.821986796713844</v>
          </cell>
          <cell r="F441">
            <v>96.81</v>
          </cell>
          <cell r="G441">
            <v>96.833901852069246</v>
          </cell>
        </row>
        <row r="442">
          <cell r="A442">
            <v>620.05999999999995</v>
          </cell>
          <cell r="B442">
            <v>2.6808613638887548</v>
          </cell>
          <cell r="C442">
            <v>2.5099860756884738</v>
          </cell>
          <cell r="D442">
            <v>2.8517366520890359</v>
          </cell>
          <cell r="E442">
            <v>96.992636656692</v>
          </cell>
          <cell r="F442">
            <v>96.976879881537954</v>
          </cell>
          <cell r="G442">
            <v>97.008393431846045</v>
          </cell>
        </row>
        <row r="443">
          <cell r="A443">
            <v>620.45000000000005</v>
          </cell>
          <cell r="B443">
            <v>2.600236142916974</v>
          </cell>
          <cell r="C443">
            <v>2.5072928563943417</v>
          </cell>
          <cell r="D443">
            <v>2.6931794294396063</v>
          </cell>
          <cell r="E443">
            <v>97.082890644471007</v>
          </cell>
          <cell r="F443">
            <v>97.023735031760509</v>
          </cell>
          <cell r="G443">
            <v>97.142046257181491</v>
          </cell>
        </row>
        <row r="444">
          <cell r="A444">
            <v>620.96</v>
          </cell>
          <cell r="B444">
            <v>2.5118866024217654</v>
          </cell>
          <cell r="C444">
            <v>2.5567960911036565</v>
          </cell>
          <cell r="D444">
            <v>2.4669771137398744</v>
          </cell>
          <cell r="E444">
            <v>97.151419941180905</v>
          </cell>
          <cell r="F444">
            <v>96.900792265814403</v>
          </cell>
          <cell r="G444">
            <v>97.402047616547421</v>
          </cell>
        </row>
        <row r="445">
          <cell r="A445">
            <v>621.47</v>
          </cell>
          <cell r="B445">
            <v>2.470639613462565</v>
          </cell>
          <cell r="C445">
            <v>2.7055018071339116</v>
          </cell>
          <cell r="D445">
            <v>2.2357774197912184</v>
          </cell>
          <cell r="E445">
            <v>97.211027440093545</v>
          </cell>
          <cell r="F445">
            <v>96.804396782289203</v>
          </cell>
          <cell r="G445">
            <v>97.617658097897902</v>
          </cell>
        </row>
        <row r="446">
          <cell r="A446">
            <v>621.98</v>
          </cell>
          <cell r="B446">
            <v>2.4807530859486016</v>
          </cell>
          <cell r="C446">
            <v>2.9717868231918332</v>
          </cell>
          <cell r="D446">
            <v>1.9897193487053699</v>
          </cell>
          <cell r="E446">
            <v>97.17538035697126</v>
          </cell>
          <cell r="F446">
            <v>96.468906054560961</v>
          </cell>
          <cell r="G446">
            <v>97.881854659381546</v>
          </cell>
        </row>
        <row r="447">
          <cell r="A447">
            <v>622.49</v>
          </cell>
          <cell r="B447">
            <v>2.5207783782051369</v>
          </cell>
          <cell r="C447">
            <v>3.3092123404640525</v>
          </cell>
          <cell r="D447">
            <v>1.7323444159462213</v>
          </cell>
          <cell r="E447">
            <v>97.169890940391269</v>
          </cell>
          <cell r="F447">
            <v>96.217914654333754</v>
          </cell>
          <cell r="G447">
            <v>98.121867226448771</v>
          </cell>
        </row>
        <row r="448">
          <cell r="A448">
            <v>623</v>
          </cell>
          <cell r="B448">
            <v>2.5924349968001059</v>
          </cell>
          <cell r="C448">
            <v>3.6893410579912631</v>
          </cell>
          <cell r="D448">
            <v>1.495528935608949</v>
          </cell>
          <cell r="E448">
            <v>97.063001115229</v>
          </cell>
          <cell r="F448">
            <v>95.795808370375141</v>
          </cell>
          <cell r="G448">
            <v>98.330193860082858</v>
          </cell>
        </row>
        <row r="449">
          <cell r="A449">
            <v>623.51</v>
          </cell>
          <cell r="B449">
            <v>2.692766966040558</v>
          </cell>
          <cell r="C449">
            <v>4.0921917686379237</v>
          </cell>
          <cell r="D449">
            <v>1.2933421634431923</v>
          </cell>
          <cell r="E449">
            <v>97.020916314145552</v>
          </cell>
          <cell r="F449">
            <v>95.476019930864382</v>
          </cell>
          <cell r="G449">
            <v>98.565812697426736</v>
          </cell>
        </row>
        <row r="450">
          <cell r="A450">
            <v>624.01</v>
          </cell>
          <cell r="B450">
            <v>2.8093437968867199</v>
          </cell>
          <cell r="C450">
            <v>4.4877198773868452</v>
          </cell>
          <cell r="D450">
            <v>1.1309677163865945</v>
          </cell>
          <cell r="E450">
            <v>96.900446124616991</v>
          </cell>
          <cell r="F450">
            <v>95.088303672983301</v>
          </cell>
          <cell r="G450">
            <v>98.712588576250695</v>
          </cell>
        </row>
        <row r="451">
          <cell r="A451">
            <v>624.52</v>
          </cell>
          <cell r="B451">
            <v>2.9303861527803496</v>
          </cell>
          <cell r="C451">
            <v>4.8433964980148776</v>
          </cell>
          <cell r="D451">
            <v>1.0173758075458212</v>
          </cell>
          <cell r="E451">
            <v>96.765995075746289</v>
          </cell>
          <cell r="F451">
            <v>94.699789102923845</v>
          </cell>
          <cell r="G451">
            <v>98.832201048568734</v>
          </cell>
        </row>
        <row r="452">
          <cell r="A452">
            <v>625.03</v>
          </cell>
          <cell r="B452">
            <v>3.031328865475059</v>
          </cell>
          <cell r="C452">
            <v>5.1260521614518808</v>
          </cell>
          <cell r="D452">
            <v>0.9366055694982367</v>
          </cell>
          <cell r="E452">
            <v>96.697661353111513</v>
          </cell>
          <cell r="F452">
            <v>94.457712202531113</v>
          </cell>
          <cell r="G452">
            <v>98.937610503691914</v>
          </cell>
        </row>
        <row r="453">
          <cell r="A453">
            <v>625.53</v>
          </cell>
          <cell r="B453">
            <v>3.1330135986180934</v>
          </cell>
          <cell r="C453">
            <v>5.3517440936480929</v>
          </cell>
          <cell r="D453">
            <v>0.91428310358809406</v>
          </cell>
          <cell r="E453">
            <v>96.616788872445099</v>
          </cell>
          <cell r="F453">
            <v>94.249192699416156</v>
          </cell>
          <cell r="G453">
            <v>98.984385045474042</v>
          </cell>
        </row>
        <row r="454">
          <cell r="A454">
            <v>626.03</v>
          </cell>
          <cell r="B454">
            <v>3.2215626898947836</v>
          </cell>
          <cell r="C454">
            <v>5.5047310978481976</v>
          </cell>
          <cell r="D454">
            <v>0.9383942819413692</v>
          </cell>
          <cell r="E454">
            <v>96.533606522862726</v>
          </cell>
          <cell r="F454">
            <v>94.109822302572653</v>
          </cell>
          <cell r="G454">
            <v>98.9573907431528</v>
          </cell>
        </row>
        <row r="455">
          <cell r="A455">
            <v>626.54</v>
          </cell>
          <cell r="B455">
            <v>3.2626689518155478</v>
          </cell>
          <cell r="C455">
            <v>5.5108095091125122</v>
          </cell>
          <cell r="D455">
            <v>1.0145283945185837</v>
          </cell>
          <cell r="E455">
            <v>96.450221612556575</v>
          </cell>
          <cell r="F455">
            <v>94.025797773551261</v>
          </cell>
          <cell r="G455">
            <v>98.874645451561889</v>
          </cell>
        </row>
        <row r="456">
          <cell r="A456">
            <v>627.04</v>
          </cell>
          <cell r="B456">
            <v>3.2997037886012155</v>
          </cell>
          <cell r="C456">
            <v>5.4744825864215736</v>
          </cell>
          <cell r="D456">
            <v>1.1249249907808574</v>
          </cell>
          <cell r="E456">
            <v>96.419919494155593</v>
          </cell>
          <cell r="F456">
            <v>94.075840442778741</v>
          </cell>
          <cell r="G456">
            <v>98.763998545532445</v>
          </cell>
        </row>
        <row r="457">
          <cell r="A457">
            <v>627.54</v>
          </cell>
          <cell r="B457">
            <v>3.3047046005544245</v>
          </cell>
          <cell r="C457">
            <v>5.322997816007569</v>
          </cell>
          <cell r="D457">
            <v>1.2864113851012799</v>
          </cell>
          <cell r="E457">
            <v>96.406881297643679</v>
          </cell>
          <cell r="F457">
            <v>94.198356573702654</v>
          </cell>
          <cell r="G457">
            <v>98.615406021584704</v>
          </cell>
        </row>
        <row r="458">
          <cell r="A458">
            <v>628.04</v>
          </cell>
          <cell r="B458">
            <v>3.2605305388927404</v>
          </cell>
          <cell r="C458">
            <v>5.063767620415498</v>
          </cell>
          <cell r="D458">
            <v>1.4572934573699827</v>
          </cell>
          <cell r="E458">
            <v>96.38743059316954</v>
          </cell>
          <cell r="F458">
            <v>94.356504627022645</v>
          </cell>
          <cell r="G458">
            <v>98.41835655931645</v>
          </cell>
        </row>
        <row r="459">
          <cell r="A459">
            <v>628.53</v>
          </cell>
          <cell r="B459">
            <v>3.2095985403345728</v>
          </cell>
          <cell r="C459">
            <v>4.7490321990524071</v>
          </cell>
          <cell r="D459">
            <v>1.6701648816167387</v>
          </cell>
          <cell r="E459">
            <v>96.495231155031121</v>
          </cell>
          <cell r="F459">
            <v>94.747501869556444</v>
          </cell>
          <cell r="G459">
            <v>98.242960440505797</v>
          </cell>
        </row>
        <row r="460">
          <cell r="A460">
            <v>629.03</v>
          </cell>
          <cell r="B460">
            <v>3.1386784586897498</v>
          </cell>
          <cell r="C460">
            <v>4.3965036538373266</v>
          </cell>
          <cell r="D460">
            <v>1.8808532635421735</v>
          </cell>
          <cell r="E460">
            <v>96.513970125621555</v>
          </cell>
          <cell r="F460">
            <v>95.023273294538896</v>
          </cell>
          <cell r="G460">
            <v>98.004666956704213</v>
          </cell>
        </row>
        <row r="461">
          <cell r="A461">
            <v>629.52</v>
          </cell>
          <cell r="B461">
            <v>3.0584999597409777</v>
          </cell>
          <cell r="C461">
            <v>4.0136229892608632</v>
          </cell>
          <cell r="D461">
            <v>2.1033769302210925</v>
          </cell>
          <cell r="E461">
            <v>96.648573240734478</v>
          </cell>
          <cell r="F461">
            <v>95.482639048783653</v>
          </cell>
          <cell r="G461">
            <v>97.814507432685303</v>
          </cell>
        </row>
        <row r="462">
          <cell r="A462">
            <v>630.02</v>
          </cell>
          <cell r="B462">
            <v>2.948404158261547</v>
          </cell>
          <cell r="C462">
            <v>3.5908817758701472</v>
          </cell>
          <cell r="D462">
            <v>2.3059265406529472</v>
          </cell>
          <cell r="E462">
            <v>96.711049614362878</v>
          </cell>
          <cell r="F462">
            <v>95.870365226077325</v>
          </cell>
          <cell r="G462">
            <v>97.551734002648445</v>
          </cell>
        </row>
        <row r="463">
          <cell r="A463">
            <v>630.51</v>
          </cell>
          <cell r="B463">
            <v>2.860729344145315</v>
          </cell>
          <cell r="C463">
            <v>3.2127762318091246</v>
          </cell>
          <cell r="D463">
            <v>2.5086824564815053</v>
          </cell>
          <cell r="E463">
            <v>96.864232712401346</v>
          </cell>
          <cell r="F463">
            <v>96.327461388588461</v>
          </cell>
          <cell r="G463">
            <v>97.401004036214232</v>
          </cell>
        </row>
        <row r="464">
          <cell r="A464">
            <v>631</v>
          </cell>
          <cell r="B464">
            <v>2.7643175211775675</v>
          </cell>
          <cell r="C464">
            <v>2.8587035059941437</v>
          </cell>
          <cell r="D464">
            <v>2.6699315363609912</v>
          </cell>
          <cell r="E464">
            <v>96.913512768162747</v>
          </cell>
          <cell r="F464">
            <v>96.619650915343414</v>
          </cell>
          <cell r="G464">
            <v>97.20737462098208</v>
          </cell>
        </row>
        <row r="465">
          <cell r="A465">
            <v>631.48</v>
          </cell>
          <cell r="B465">
            <v>2.6795982139089647</v>
          </cell>
          <cell r="C465">
            <v>2.5519183133712144</v>
          </cell>
          <cell r="D465">
            <v>2.8072781144467145</v>
          </cell>
          <cell r="E465">
            <v>96.997042112715008</v>
          </cell>
          <cell r="F465">
            <v>96.915694079902551</v>
          </cell>
          <cell r="G465">
            <v>97.078390145527464</v>
          </cell>
        </row>
        <row r="466">
          <cell r="A466">
            <v>631.97</v>
          </cell>
          <cell r="B466">
            <v>2.6262110157383605</v>
          </cell>
          <cell r="C466">
            <v>2.3357301265972272</v>
          </cell>
          <cell r="D466">
            <v>2.9166919048794937</v>
          </cell>
          <cell r="E466">
            <v>97.056094554584035</v>
          </cell>
          <cell r="F466">
            <v>97.142003542874647</v>
          </cell>
          <cell r="G466">
            <v>96.970185566293424</v>
          </cell>
        </row>
        <row r="467">
          <cell r="A467">
            <v>632.46</v>
          </cell>
          <cell r="B467">
            <v>2.5544688127127735</v>
          </cell>
          <cell r="C467">
            <v>2.1453090340324223</v>
          </cell>
          <cell r="D467">
            <v>2.9636285913931246</v>
          </cell>
          <cell r="E467">
            <v>97.129723547489107</v>
          </cell>
          <cell r="F467">
            <v>97.332757139703261</v>
          </cell>
          <cell r="G467">
            <v>96.926689955274938</v>
          </cell>
        </row>
        <row r="468">
          <cell r="A468">
            <v>633.05999999999995</v>
          </cell>
          <cell r="B468">
            <v>2.5404789415175504</v>
          </cell>
          <cell r="C468">
            <v>2.0952945451448399</v>
          </cell>
          <cell r="D468">
            <v>2.9856633378902608</v>
          </cell>
          <cell r="E468">
            <v>97.140783145853163</v>
          </cell>
          <cell r="F468">
            <v>97.352045878649463</v>
          </cell>
          <cell r="G468">
            <v>96.929520413056878</v>
          </cell>
        </row>
        <row r="469">
          <cell r="A469">
            <v>633.54</v>
          </cell>
          <cell r="B469">
            <v>2.5561560437157382</v>
          </cell>
          <cell r="C469">
            <v>2.1558775695191095</v>
          </cell>
          <cell r="D469">
            <v>2.956434517912367</v>
          </cell>
          <cell r="E469">
            <v>97.132457287101772</v>
          </cell>
          <cell r="F469">
            <v>97.329133576947527</v>
          </cell>
          <cell r="G469">
            <v>96.935780997256018</v>
          </cell>
        </row>
        <row r="470">
          <cell r="A470">
            <v>634.02</v>
          </cell>
          <cell r="B470">
            <v>2.5872756992281158</v>
          </cell>
          <cell r="C470">
            <v>2.2937878374616547</v>
          </cell>
          <cell r="D470">
            <v>2.880763560994577</v>
          </cell>
          <cell r="E470">
            <v>97.13752376883815</v>
          </cell>
          <cell r="F470">
            <v>97.226472014824694</v>
          </cell>
          <cell r="G470">
            <v>97.048575522851621</v>
          </cell>
        </row>
        <row r="471">
          <cell r="A471">
            <v>634.5</v>
          </cell>
          <cell r="B471">
            <v>2.6375092966614155</v>
          </cell>
          <cell r="C471">
            <v>2.5099220355467708</v>
          </cell>
          <cell r="D471">
            <v>2.7650965577760602</v>
          </cell>
          <cell r="E471">
            <v>97.054527454332629</v>
          </cell>
          <cell r="F471">
            <v>96.989638562645851</v>
          </cell>
          <cell r="G471">
            <v>97.119416346019406</v>
          </cell>
        </row>
        <row r="472">
          <cell r="A472">
            <v>634.97</v>
          </cell>
          <cell r="B472">
            <v>2.7105364685123208</v>
          </cell>
          <cell r="C472">
            <v>2.7941374368599616</v>
          </cell>
          <cell r="D472">
            <v>2.6269355001646804</v>
          </cell>
          <cell r="E472">
            <v>96.981332047444724</v>
          </cell>
          <cell r="F472">
            <v>96.727150263861887</v>
          </cell>
          <cell r="G472">
            <v>97.235513831027561</v>
          </cell>
        </row>
        <row r="473">
          <cell r="A473">
            <v>635.45000000000005</v>
          </cell>
          <cell r="B473">
            <v>2.8140497121159012</v>
          </cell>
          <cell r="C473">
            <v>3.1694447600900149</v>
          </cell>
          <cell r="D473">
            <v>2.458654664141787</v>
          </cell>
          <cell r="E473">
            <v>96.886388540332817</v>
          </cell>
          <cell r="F473">
            <v>96.363550435388134</v>
          </cell>
          <cell r="G473">
            <v>97.409226645277499</v>
          </cell>
        </row>
        <row r="474">
          <cell r="A474">
            <v>636.04</v>
          </cell>
          <cell r="B474">
            <v>2.9597807061123826</v>
          </cell>
          <cell r="C474">
            <v>3.6801888057568601</v>
          </cell>
          <cell r="D474">
            <v>2.2393726064679051</v>
          </cell>
          <cell r="E474">
            <v>96.779334303393313</v>
          </cell>
          <cell r="F474">
            <v>95.904648372958846</v>
          </cell>
          <cell r="G474">
            <v>97.654020233827765</v>
          </cell>
        </row>
        <row r="475">
          <cell r="A475">
            <v>636.51</v>
          </cell>
          <cell r="B475">
            <v>3.0617527906592819</v>
          </cell>
          <cell r="C475">
            <v>4.0852000868821952</v>
          </cell>
          <cell r="D475">
            <v>2.0383054944363685</v>
          </cell>
          <cell r="E475">
            <v>96.668550931644972</v>
          </cell>
          <cell r="F475">
            <v>95.504720727528309</v>
          </cell>
          <cell r="G475">
            <v>97.832381135761651</v>
          </cell>
        </row>
        <row r="476">
          <cell r="A476">
            <v>636.98</v>
          </cell>
          <cell r="B476">
            <v>3.1765202215137229</v>
          </cell>
          <cell r="C476">
            <v>4.504571642192249</v>
          </cell>
          <cell r="D476">
            <v>1.8484688008351968</v>
          </cell>
          <cell r="E476">
            <v>96.558391674821422</v>
          </cell>
          <cell r="F476">
            <v>95.089445186031398</v>
          </cell>
          <cell r="G476">
            <v>98.027338163611446</v>
          </cell>
        </row>
        <row r="477">
          <cell r="A477">
            <v>637.55999999999995</v>
          </cell>
          <cell r="B477">
            <v>3.2909785967092455</v>
          </cell>
          <cell r="C477">
            <v>4.9809120655803421</v>
          </cell>
          <cell r="D477">
            <v>1.601045127838149</v>
          </cell>
          <cell r="E477">
            <v>96.410618329187983</v>
          </cell>
          <cell r="F477">
            <v>94.552163396361166</v>
          </cell>
          <cell r="G477">
            <v>98.2690732620148</v>
          </cell>
        </row>
        <row r="478">
          <cell r="A478">
            <v>638.02</v>
          </cell>
          <cell r="B478">
            <v>3.3764868418550527</v>
          </cell>
          <cell r="C478">
            <v>5.339253010095538</v>
          </cell>
          <cell r="D478">
            <v>1.4137206736145675</v>
          </cell>
          <cell r="E478">
            <v>96.348128472082692</v>
          </cell>
          <cell r="F478">
            <v>94.243667580957691</v>
          </cell>
          <cell r="G478">
            <v>98.452589363207707</v>
          </cell>
        </row>
        <row r="479">
          <cell r="A479">
            <v>638.48</v>
          </cell>
          <cell r="B479">
            <v>3.4437701346478056</v>
          </cell>
          <cell r="C479">
            <v>5.6357998721774445</v>
          </cell>
          <cell r="D479">
            <v>1.2517403971181662</v>
          </cell>
          <cell r="E479">
            <v>96.23714064650369</v>
          </cell>
          <cell r="F479">
            <v>93.887446628830702</v>
          </cell>
          <cell r="G479">
            <v>98.586834664176664</v>
          </cell>
        </row>
        <row r="480">
          <cell r="A480">
            <v>639.05999999999995</v>
          </cell>
          <cell r="B480">
            <v>3.4957528364916066</v>
          </cell>
          <cell r="C480">
            <v>5.9133910528171816</v>
          </cell>
          <cell r="D480">
            <v>1.0781146201660319</v>
          </cell>
          <cell r="E480">
            <v>96.258366483056491</v>
          </cell>
          <cell r="F480">
            <v>93.696692173006824</v>
          </cell>
          <cell r="G480">
            <v>98.82</v>
          </cell>
        </row>
        <row r="481">
          <cell r="A481">
            <v>639.52</v>
          </cell>
          <cell r="B481">
            <v>3.5035243387438646</v>
          </cell>
          <cell r="C481">
            <v>6.0399868717838086</v>
          </cell>
          <cell r="D481">
            <v>0.96706180570392108</v>
          </cell>
          <cell r="E481">
            <v>96.214223894928097</v>
          </cell>
          <cell r="F481">
            <v>93.519800609249529</v>
          </cell>
          <cell r="G481">
            <v>98.908647180606664</v>
          </cell>
        </row>
        <row r="482">
          <cell r="A482">
            <v>639.97</v>
          </cell>
          <cell r="B482">
            <v>3.4937162501307766</v>
          </cell>
          <cell r="C482">
            <v>6.1072018461171593</v>
          </cell>
          <cell r="D482">
            <v>0.88023065414439394</v>
          </cell>
          <cell r="E482">
            <v>96.247832940688355</v>
          </cell>
          <cell r="F482">
            <v>93.486297254157719</v>
          </cell>
          <cell r="G482">
            <v>99.00936862721899</v>
          </cell>
        </row>
        <row r="483">
          <cell r="A483">
            <v>640.54</v>
          </cell>
          <cell r="B483">
            <v>3.4339121905968963</v>
          </cell>
          <cell r="C483">
            <v>6.0699977178139388</v>
          </cell>
          <cell r="D483">
            <v>0.79782666337985375</v>
          </cell>
          <cell r="E483">
            <v>96.264320701675473</v>
          </cell>
          <cell r="F483">
            <v>93.490289240326774</v>
          </cell>
          <cell r="G483">
            <v>99.038352163024186</v>
          </cell>
        </row>
        <row r="484">
          <cell r="A484">
            <v>640.99</v>
          </cell>
          <cell r="B484">
            <v>3.3658463682048856</v>
          </cell>
          <cell r="C484">
            <v>5.9418238021405694</v>
          </cell>
          <cell r="D484">
            <v>0.78986893426920135</v>
          </cell>
          <cell r="E484">
            <v>96.356437021222519</v>
          </cell>
          <cell r="F484">
            <v>93.577553918804398</v>
          </cell>
          <cell r="G484">
            <v>99.135320123640625</v>
          </cell>
        </row>
        <row r="485">
          <cell r="A485">
            <v>641.54999999999995</v>
          </cell>
          <cell r="B485">
            <v>3.2668944471319281</v>
          </cell>
          <cell r="C485">
            <v>5.7356212739120807</v>
          </cell>
          <cell r="D485">
            <v>0.79816762035177569</v>
          </cell>
          <cell r="E485">
            <v>96.427025002021196</v>
          </cell>
          <cell r="F485">
            <v>93.793562814563884</v>
          </cell>
          <cell r="G485">
            <v>99.060487189478522</v>
          </cell>
        </row>
        <row r="486">
          <cell r="A486">
            <v>642</v>
          </cell>
          <cell r="B486">
            <v>3.1477611530977931</v>
          </cell>
          <cell r="C486">
            <v>5.4754517804813077</v>
          </cell>
          <cell r="D486">
            <v>0.820068359375</v>
          </cell>
          <cell r="E486">
            <v>96.567154753459306</v>
          </cell>
          <cell r="F486">
            <v>94.073087161210836</v>
          </cell>
          <cell r="G486">
            <v>99.06122234570779</v>
          </cell>
        </row>
        <row r="487">
          <cell r="A487">
            <v>642.54999999999995</v>
          </cell>
          <cell r="B487">
            <v>2.9777610794355955</v>
          </cell>
          <cell r="C487">
            <v>5.0569670053524165</v>
          </cell>
          <cell r="D487">
            <v>0.89855515351877424</v>
          </cell>
          <cell r="E487">
            <v>96.746327734674878</v>
          </cell>
          <cell r="F487">
            <v>94.506460529869813</v>
          </cell>
          <cell r="G487">
            <v>98.986194939479958</v>
          </cell>
        </row>
        <row r="488">
          <cell r="A488">
            <v>643</v>
          </cell>
          <cell r="B488">
            <v>2.829341992425273</v>
          </cell>
          <cell r="C488">
            <v>4.6829102517296226</v>
          </cell>
          <cell r="D488">
            <v>0.97577373312092375</v>
          </cell>
          <cell r="E488">
            <v>96.856000274775212</v>
          </cell>
          <cell r="F488">
            <v>94.811349609750636</v>
          </cell>
          <cell r="G488">
            <v>98.900650939799789</v>
          </cell>
        </row>
        <row r="489">
          <cell r="A489">
            <v>643.54999999999995</v>
          </cell>
          <cell r="B489">
            <v>2.641844241523732</v>
          </cell>
          <cell r="C489">
            <v>4.1908653252247374</v>
          </cell>
          <cell r="D489">
            <v>1.0928231578227268</v>
          </cell>
          <cell r="E489">
            <v>97.056492478088643</v>
          </cell>
          <cell r="F489">
            <v>95.307559505199549</v>
          </cell>
          <cell r="G489">
            <v>98.805425450977751</v>
          </cell>
        </row>
        <row r="490">
          <cell r="A490">
            <v>643.99</v>
          </cell>
          <cell r="B490">
            <v>2.4879715836151846</v>
          </cell>
          <cell r="C490">
            <v>3.7786950960603654</v>
          </cell>
          <cell r="D490">
            <v>1.1972480711700035</v>
          </cell>
          <cell r="E490">
            <v>97.194370079584502</v>
          </cell>
          <cell r="F490">
            <v>95.692442241896529</v>
          </cell>
          <cell r="G490">
            <v>98.696297917272474</v>
          </cell>
        </row>
        <row r="491">
          <cell r="A491">
            <v>644.53</v>
          </cell>
          <cell r="B491">
            <v>2.3130664489636596</v>
          </cell>
          <cell r="C491">
            <v>3.2907882162041373</v>
          </cell>
          <cell r="D491">
            <v>1.3353446817231822</v>
          </cell>
          <cell r="E491">
            <v>97.367741361459707</v>
          </cell>
          <cell r="F491">
            <v>96.185429637107816</v>
          </cell>
          <cell r="G491">
            <v>98.55</v>
          </cell>
        </row>
        <row r="492">
          <cell r="A492">
            <v>644.97</v>
          </cell>
          <cell r="B492">
            <v>2.1833512281928922</v>
          </cell>
          <cell r="C492">
            <v>2.9144993810433171</v>
          </cell>
          <cell r="D492">
            <v>1.4522030753424673</v>
          </cell>
          <cell r="E492">
            <v>97.551092811003187</v>
          </cell>
          <cell r="F492">
            <v>96.62851396099758</v>
          </cell>
          <cell r="G492">
            <v>98.473671661008794</v>
          </cell>
        </row>
        <row r="493">
          <cell r="A493">
            <v>645.51</v>
          </cell>
          <cell r="B493">
            <v>2.0424861779420409</v>
          </cell>
          <cell r="C493">
            <v>2.4824002627116926</v>
          </cell>
          <cell r="D493">
            <v>1.6025720931723892</v>
          </cell>
          <cell r="E493">
            <v>97.658035356832301</v>
          </cell>
          <cell r="F493">
            <v>97.025406704154989</v>
          </cell>
          <cell r="G493">
            <v>98.290664009509626</v>
          </cell>
        </row>
        <row r="494">
          <cell r="A494">
            <v>646.04999999999995</v>
          </cell>
          <cell r="B494">
            <v>1.9406477234504886</v>
          </cell>
          <cell r="C494">
            <v>2.148138782352969</v>
          </cell>
          <cell r="D494">
            <v>1.7331566645480083</v>
          </cell>
          <cell r="E494">
            <v>97.77790481446182</v>
          </cell>
          <cell r="F494">
            <v>97.373759851645815</v>
          </cell>
          <cell r="G494">
            <v>98.182049777277825</v>
          </cell>
        </row>
        <row r="495">
          <cell r="A495">
            <v>646.47</v>
          </cell>
          <cell r="B495">
            <v>1.8772913368886701</v>
          </cell>
          <cell r="C495">
            <v>1.9185938281873098</v>
          </cell>
          <cell r="D495">
            <v>1.8359888455900304</v>
          </cell>
          <cell r="E495">
            <v>97.826784495974167</v>
          </cell>
          <cell r="F495">
            <v>97.587932014610686</v>
          </cell>
          <cell r="G495">
            <v>98.065636977337647</v>
          </cell>
        </row>
        <row r="496">
          <cell r="A496">
            <v>647.01</v>
          </cell>
          <cell r="B496">
            <v>1.8644122259365017</v>
          </cell>
          <cell r="C496">
            <v>1.7863306609510816</v>
          </cell>
          <cell r="D496">
            <v>1.9424937909219218</v>
          </cell>
          <cell r="E496">
            <v>97.851531281082373</v>
          </cell>
          <cell r="F496">
            <v>97.745520706352423</v>
          </cell>
          <cell r="G496">
            <v>97.957541855812337</v>
          </cell>
        </row>
        <row r="497">
          <cell r="A497">
            <v>647.54</v>
          </cell>
          <cell r="B497">
            <v>1.8832794240243693</v>
          </cell>
          <cell r="C497">
            <v>1.7407526935373878</v>
          </cell>
          <cell r="D497">
            <v>2.0258061545113506</v>
          </cell>
          <cell r="E497">
            <v>97.796567906972257</v>
          </cell>
          <cell r="F497">
            <v>97.758157612996328</v>
          </cell>
          <cell r="G497">
            <v>97.834978200948186</v>
          </cell>
        </row>
        <row r="498">
          <cell r="A498">
            <v>647.96</v>
          </cell>
          <cell r="B498">
            <v>1.9447037979263659</v>
          </cell>
          <cell r="C498">
            <v>1.8078107367920673</v>
          </cell>
          <cell r="D498">
            <v>2.0815968590606646</v>
          </cell>
          <cell r="E498">
            <v>97.765942092529542</v>
          </cell>
          <cell r="F498">
            <v>97.686110292840851</v>
          </cell>
          <cell r="G498">
            <v>97.845773892218247</v>
          </cell>
        </row>
        <row r="499">
          <cell r="A499">
            <v>648.48</v>
          </cell>
          <cell r="B499">
            <v>2.0568606712995305</v>
          </cell>
          <cell r="C499">
            <v>1.9865763803398058</v>
          </cell>
          <cell r="D499">
            <v>2.1271449622592553</v>
          </cell>
          <cell r="E499">
            <v>97.663722359491004</v>
          </cell>
          <cell r="F499">
            <v>97.549444997106079</v>
          </cell>
          <cell r="G499">
            <v>97.777999721875943</v>
          </cell>
        </row>
        <row r="500">
          <cell r="A500">
            <v>649.01</v>
          </cell>
          <cell r="B500">
            <v>2.2313752063936354</v>
          </cell>
          <cell r="C500">
            <v>2.3332864207153334</v>
          </cell>
          <cell r="D500">
            <v>2.1294639920719374</v>
          </cell>
          <cell r="E500">
            <v>97.490847270549878</v>
          </cell>
          <cell r="F500">
            <v>97.23108673757406</v>
          </cell>
          <cell r="G500">
            <v>97.750607803525696</v>
          </cell>
        </row>
        <row r="501">
          <cell r="A501">
            <v>649.53</v>
          </cell>
          <cell r="B501">
            <v>2.4516146372391878</v>
          </cell>
          <cell r="C501">
            <v>2.766029071860415</v>
          </cell>
          <cell r="D501">
            <v>2.1372002026179606</v>
          </cell>
          <cell r="E501">
            <v>97.246227677369603</v>
          </cell>
          <cell r="F501">
            <v>96.765102651240284</v>
          </cell>
          <cell r="G501">
            <v>97.727352703498909</v>
          </cell>
        </row>
        <row r="502">
          <cell r="A502">
            <v>650.04999999999995</v>
          </cell>
          <cell r="B502">
            <v>2.7000683593749999</v>
          </cell>
          <cell r="C502">
            <v>3.2858778250426832</v>
          </cell>
          <cell r="D502">
            <v>2.1142640905621159</v>
          </cell>
          <cell r="E502">
            <v>97.027906324753161</v>
          </cell>
          <cell r="F502">
            <v>96.279268054838525</v>
          </cell>
          <cell r="G502">
            <v>97.776544594667811</v>
          </cell>
        </row>
        <row r="503">
          <cell r="A503">
            <v>650.46</v>
          </cell>
          <cell r="B503">
            <v>2.9319598948860124</v>
          </cell>
          <cell r="C503">
            <v>3.7839885356548084</v>
          </cell>
          <cell r="D503">
            <v>2.0799312541172164</v>
          </cell>
          <cell r="E503">
            <v>96.789617511554155</v>
          </cell>
          <cell r="F503">
            <v>95.74197935051086</v>
          </cell>
          <cell r="G503">
            <v>97.837255672597465</v>
          </cell>
        </row>
        <row r="504">
          <cell r="A504">
            <v>650.97</v>
          </cell>
          <cell r="B504">
            <v>3.235355401923047</v>
          </cell>
          <cell r="C504">
            <v>4.4444665804021817</v>
          </cell>
          <cell r="D504">
            <v>2.026244223443912</v>
          </cell>
          <cell r="E504">
            <v>96.471178488851962</v>
          </cell>
          <cell r="F504">
            <v>95.085102894944939</v>
          </cell>
          <cell r="G504">
            <v>97.857254082758971</v>
          </cell>
        </row>
        <row r="505">
          <cell r="A505">
            <v>651.49</v>
          </cell>
          <cell r="B505">
            <v>3.5508081215429361</v>
          </cell>
          <cell r="C505">
            <v>5.1456256480285791</v>
          </cell>
          <cell r="D505">
            <v>1.9559905950572929</v>
          </cell>
          <cell r="E505">
            <v>96.113525266751807</v>
          </cell>
          <cell r="F505">
            <v>94.311038117477807</v>
          </cell>
          <cell r="G505">
            <v>97.916012416025808</v>
          </cell>
        </row>
        <row r="506">
          <cell r="A506">
            <v>652</v>
          </cell>
          <cell r="B506">
            <v>3.8996328495329333</v>
          </cell>
          <cell r="C506">
            <v>5.9154386174144422</v>
          </cell>
          <cell r="D506">
            <v>1.8838270816514242</v>
          </cell>
          <cell r="E506">
            <v>95.834021193052592</v>
          </cell>
          <cell r="F506">
            <v>93.655035230841662</v>
          </cell>
          <cell r="G506">
            <v>98.013007155263537</v>
          </cell>
        </row>
        <row r="507">
          <cell r="A507">
            <v>652.51</v>
          </cell>
          <cell r="B507">
            <v>4.2381293261794859</v>
          </cell>
          <cell r="C507">
            <v>6.6625472186899097</v>
          </cell>
          <cell r="D507">
            <v>1.8137114336690625</v>
          </cell>
          <cell r="E507">
            <v>95.474524616523013</v>
          </cell>
          <cell r="F507">
            <v>92.836830885312295</v>
          </cell>
          <cell r="G507">
            <v>98.11221834773373</v>
          </cell>
        </row>
        <row r="508">
          <cell r="A508">
            <v>653.01</v>
          </cell>
          <cell r="B508">
            <v>4.5626985906177397</v>
          </cell>
          <cell r="C508">
            <v>7.3809260927910083</v>
          </cell>
          <cell r="D508">
            <v>1.7444710884444719</v>
          </cell>
          <cell r="E508">
            <v>95.15826487579298</v>
          </cell>
          <cell r="F508">
            <v>92.199055543468049</v>
          </cell>
          <cell r="G508">
            <v>98.117474208117912</v>
          </cell>
        </row>
        <row r="509">
          <cell r="A509">
            <v>653.52</v>
          </cell>
          <cell r="B509">
            <v>4.8596683031191015</v>
          </cell>
          <cell r="C509">
            <v>8.0428400693903548</v>
          </cell>
          <cell r="D509">
            <v>1.6764965368478486</v>
          </cell>
          <cell r="E509">
            <v>94.835885063867138</v>
          </cell>
          <cell r="F509">
            <v>91.498221560075152</v>
          </cell>
          <cell r="G509">
            <v>98.173548567659125</v>
          </cell>
        </row>
        <row r="510">
          <cell r="A510">
            <v>654.02</v>
          </cell>
          <cell r="B510">
            <v>5.1354889323691539</v>
          </cell>
          <cell r="C510">
            <v>8.6383736868946954</v>
          </cell>
          <cell r="D510">
            <v>1.6326041778436127</v>
          </cell>
          <cell r="E510">
            <v>94.555425843555341</v>
          </cell>
          <cell r="F510">
            <v>90.854844858418076</v>
          </cell>
          <cell r="G510">
            <v>98.256006828692605</v>
          </cell>
        </row>
        <row r="511">
          <cell r="A511">
            <v>654.52</v>
          </cell>
          <cell r="B511">
            <v>5.388097426537291</v>
          </cell>
          <cell r="C511">
            <v>9.1714349504330972</v>
          </cell>
          <cell r="D511">
            <v>1.6047599026414849</v>
          </cell>
          <cell r="E511">
            <v>94.311977251505695</v>
          </cell>
          <cell r="F511">
            <v>90.361261393772523</v>
          </cell>
          <cell r="G511">
            <v>98.262693109238867</v>
          </cell>
        </row>
        <row r="512">
          <cell r="A512">
            <v>655.02</v>
          </cell>
          <cell r="B512">
            <v>5.608787020954126</v>
          </cell>
          <cell r="C512">
            <v>9.621706314032977</v>
          </cell>
          <cell r="D512">
            <v>1.5958677278752744</v>
          </cell>
          <cell r="E512">
            <v>94.104056281786981</v>
          </cell>
          <cell r="F512">
            <v>89.916632081540456</v>
          </cell>
          <cell r="G512">
            <v>98.291480482033506</v>
          </cell>
        </row>
        <row r="513">
          <cell r="A513">
            <v>655.52</v>
          </cell>
          <cell r="B513">
            <v>5.7717221236271463</v>
          </cell>
          <cell r="C513">
            <v>9.9499412215891905</v>
          </cell>
          <cell r="D513">
            <v>1.5935030256651015</v>
          </cell>
          <cell r="E513">
            <v>93.975738361274011</v>
          </cell>
          <cell r="F513">
            <v>89.632385889981222</v>
          </cell>
          <cell r="G513">
            <v>98.3190908325668</v>
          </cell>
        </row>
        <row r="514">
          <cell r="A514">
            <v>656.02</v>
          </cell>
          <cell r="B514">
            <v>5.8837053738681746</v>
          </cell>
          <cell r="C514">
            <v>10.128890447537387</v>
          </cell>
          <cell r="D514">
            <v>1.6385203001989628</v>
          </cell>
          <cell r="E514">
            <v>93.839335736816523</v>
          </cell>
          <cell r="F514">
            <v>89.420655089336691</v>
          </cell>
          <cell r="G514">
            <v>98.258016384296354</v>
          </cell>
        </row>
        <row r="515">
          <cell r="A515">
            <v>656.51</v>
          </cell>
          <cell r="B515">
            <v>5.9455818317335822</v>
          </cell>
          <cell r="C515">
            <v>10.200572449172924</v>
          </cell>
          <cell r="D515">
            <v>1.6905912142942414</v>
          </cell>
          <cell r="E515">
            <v>93.77102386141587</v>
          </cell>
          <cell r="F515">
            <v>89.337808126736164</v>
          </cell>
          <cell r="G515">
            <v>98.204239596095562</v>
          </cell>
        </row>
        <row r="516">
          <cell r="A516">
            <v>657.01</v>
          </cell>
          <cell r="B516">
            <v>5.975415813277043</v>
          </cell>
          <cell r="C516">
            <v>10.172606973373599</v>
          </cell>
          <cell r="D516">
            <v>1.7782246531804875</v>
          </cell>
          <cell r="E516">
            <v>93.749855043715456</v>
          </cell>
          <cell r="F516">
            <v>89.381736874184142</v>
          </cell>
          <cell r="G516">
            <v>98.117973213246771</v>
          </cell>
        </row>
        <row r="517">
          <cell r="A517">
            <v>657.5</v>
          </cell>
          <cell r="B517">
            <v>5.9512630692276014</v>
          </cell>
          <cell r="C517">
            <v>10.015644128686976</v>
          </cell>
          <cell r="D517">
            <v>1.8868820097682264</v>
          </cell>
          <cell r="E517">
            <v>93.81057654771223</v>
          </cell>
          <cell r="F517">
            <v>89.578184063841562</v>
          </cell>
          <cell r="G517">
            <v>98.042969031582899</v>
          </cell>
        </row>
        <row r="518">
          <cell r="A518">
            <v>658</v>
          </cell>
          <cell r="B518">
            <v>5.8767230333459448</v>
          </cell>
          <cell r="C518">
            <v>9.7520756866098921</v>
          </cell>
          <cell r="D518">
            <v>2.0013703800819984</v>
          </cell>
          <cell r="E518">
            <v>93.88904436661376</v>
          </cell>
          <cell r="F518">
            <v>89.848937076213346</v>
          </cell>
          <cell r="G518">
            <v>97.929151657014174</v>
          </cell>
        </row>
        <row r="519">
          <cell r="A519">
            <v>658.49</v>
          </cell>
          <cell r="B519">
            <v>5.7496801739510142</v>
          </cell>
          <cell r="C519">
            <v>9.365150151167688</v>
          </cell>
          <cell r="D519">
            <v>2.1342101967343408</v>
          </cell>
          <cell r="E519">
            <v>93.966560990809313</v>
          </cell>
          <cell r="F519">
            <v>90.16</v>
          </cell>
          <cell r="G519">
            <v>97.773065765529026</v>
          </cell>
        </row>
        <row r="520">
          <cell r="A520">
            <v>658.98</v>
          </cell>
          <cell r="B520">
            <v>5.5970129694853838</v>
          </cell>
          <cell r="C520">
            <v>8.9090474829121842</v>
          </cell>
          <cell r="D520">
            <v>2.2849784560585831</v>
          </cell>
          <cell r="E520">
            <v>94.130316651603678</v>
          </cell>
          <cell r="F520">
            <v>90.648112629009276</v>
          </cell>
          <cell r="G520">
            <v>97.61252067419808</v>
          </cell>
        </row>
        <row r="521">
          <cell r="A521">
            <v>659.47</v>
          </cell>
          <cell r="B521">
            <v>5.3975233652269594</v>
          </cell>
          <cell r="C521">
            <v>8.3445675389202485</v>
          </cell>
          <cell r="D521">
            <v>2.4504791915336708</v>
          </cell>
          <cell r="E521">
            <v>94.293439235586391</v>
          </cell>
          <cell r="F521">
            <v>91.15230517702571</v>
          </cell>
          <cell r="G521">
            <v>97.434573294147057</v>
          </cell>
        </row>
        <row r="522">
          <cell r="A522">
            <v>659.96</v>
          </cell>
          <cell r="B522">
            <v>5.1812769971994985</v>
          </cell>
          <cell r="C522">
            <v>7.7604626859434838</v>
          </cell>
          <cell r="D522">
            <v>2.6020913084555137</v>
          </cell>
          <cell r="E522">
            <v>94.54668308107091</v>
          </cell>
          <cell r="F522">
            <v>91.764803069755033</v>
          </cell>
          <cell r="G522">
            <v>97.328563092386773</v>
          </cell>
        </row>
        <row r="523">
          <cell r="A523">
            <v>660.55</v>
          </cell>
          <cell r="B523">
            <v>4.8876516572034863</v>
          </cell>
          <cell r="C523">
            <v>6.989579636625483</v>
          </cell>
          <cell r="D523">
            <v>2.78572367778149</v>
          </cell>
          <cell r="E523">
            <v>94.830505709435784</v>
          </cell>
          <cell r="F523">
            <v>92.513298042941557</v>
          </cell>
          <cell r="G523">
            <v>97.14771337593001</v>
          </cell>
        </row>
        <row r="524">
          <cell r="A524">
            <v>661.04</v>
          </cell>
          <cell r="B524">
            <v>4.63165936120956</v>
          </cell>
          <cell r="C524">
            <v>6.3366742766048629</v>
          </cell>
          <cell r="D524">
            <v>2.9266444458142575</v>
          </cell>
          <cell r="E524">
            <v>95.132161437967625</v>
          </cell>
          <cell r="F524">
            <v>93.238992232161266</v>
          </cell>
          <cell r="G524">
            <v>97.025330643773984</v>
          </cell>
        </row>
        <row r="525">
          <cell r="A525">
            <v>661.53</v>
          </cell>
          <cell r="B525">
            <v>4.3723859548952282</v>
          </cell>
          <cell r="C525">
            <v>5.7073231192533571</v>
          </cell>
          <cell r="D525">
            <v>3.0374487905370993</v>
          </cell>
          <cell r="E525">
            <v>95.35737199107686</v>
          </cell>
          <cell r="F525">
            <v>93.843602646646758</v>
          </cell>
          <cell r="G525">
            <v>96.871141335506962</v>
          </cell>
        </row>
        <row r="526">
          <cell r="A526">
            <v>662.03</v>
          </cell>
          <cell r="B526">
            <v>4.1109524159614921</v>
          </cell>
          <cell r="C526">
            <v>5.0789697615097582</v>
          </cell>
          <cell r="D526">
            <v>3.1429350704132255</v>
          </cell>
          <cell r="E526">
            <v>95.643299266654168</v>
          </cell>
          <cell r="F526">
            <v>94.48525607574453</v>
          </cell>
          <cell r="G526">
            <v>96.80134245756382</v>
          </cell>
        </row>
        <row r="527">
          <cell r="A527">
            <v>662.52</v>
          </cell>
          <cell r="B527">
            <v>3.8546471849844308</v>
          </cell>
          <cell r="C527">
            <v>4.4776114360892683</v>
          </cell>
          <cell r="D527">
            <v>3.2316829338795934</v>
          </cell>
          <cell r="E527">
            <v>95.869946111346422</v>
          </cell>
          <cell r="F527">
            <v>95.03638110626234</v>
          </cell>
          <cell r="G527">
            <v>96.703511116430505</v>
          </cell>
        </row>
        <row r="528">
          <cell r="A528">
            <v>663.01</v>
          </cell>
          <cell r="B528">
            <v>3.6233581925112839</v>
          </cell>
          <cell r="C528">
            <v>3.9750398980658441</v>
          </cell>
          <cell r="D528">
            <v>3.2716764869567232</v>
          </cell>
          <cell r="E528">
            <v>96.088353245997055</v>
          </cell>
          <cell r="F528">
            <v>95.560600939845529</v>
          </cell>
          <cell r="G528">
            <v>96.616105552148582</v>
          </cell>
        </row>
        <row r="529">
          <cell r="A529">
            <v>663.5</v>
          </cell>
          <cell r="B529">
            <v>3.4082647468919647</v>
          </cell>
          <cell r="C529">
            <v>3.5300390625000002</v>
          </cell>
          <cell r="D529">
            <v>3.2864826890777881</v>
          </cell>
          <cell r="E529">
            <v>96.302359986161491</v>
          </cell>
          <cell r="F529">
            <v>96.016208220859838</v>
          </cell>
          <cell r="G529">
            <v>96.58851175146313</v>
          </cell>
        </row>
        <row r="530">
          <cell r="A530">
            <v>663.99</v>
          </cell>
          <cell r="B530">
            <v>3.2414843842226251</v>
          </cell>
          <cell r="C530">
            <v>3.1858058238143103</v>
          </cell>
          <cell r="D530">
            <v>3.2971629446309394</v>
          </cell>
          <cell r="E530">
            <v>96.450120336639714</v>
          </cell>
          <cell r="F530">
            <v>96.29120225943619</v>
          </cell>
          <cell r="G530">
            <v>96.609038413843223</v>
          </cell>
        </row>
        <row r="531">
          <cell r="A531">
            <v>664.49</v>
          </cell>
          <cell r="B531">
            <v>3.084159986749277</v>
          </cell>
          <cell r="C531">
            <v>2.9340306700141103</v>
          </cell>
          <cell r="D531">
            <v>3.2342893034844438</v>
          </cell>
          <cell r="E531">
            <v>96.621718888950255</v>
          </cell>
          <cell r="F531">
            <v>96.556930056991604</v>
          </cell>
          <cell r="G531">
            <v>96.686507720908892</v>
          </cell>
        </row>
        <row r="532">
          <cell r="A532">
            <v>664.98</v>
          </cell>
          <cell r="B532">
            <v>2.9597126130635676</v>
          </cell>
          <cell r="C532">
            <v>2.7813574545787478</v>
          </cell>
          <cell r="D532">
            <v>3.1380677715483869</v>
          </cell>
          <cell r="E532">
            <v>96.740259937226497</v>
          </cell>
          <cell r="F532">
            <v>96.727897457179409</v>
          </cell>
          <cell r="G532">
            <v>96.752622417273585</v>
          </cell>
        </row>
        <row r="533">
          <cell r="A533">
            <v>665.48</v>
          </cell>
          <cell r="B533">
            <v>2.8977893422212633</v>
          </cell>
          <cell r="C533">
            <v>2.7548926659532245</v>
          </cell>
          <cell r="D533">
            <v>3.0406860184893021</v>
          </cell>
          <cell r="E533">
            <v>96.813414908409186</v>
          </cell>
          <cell r="F533">
            <v>96.766456062662215</v>
          </cell>
          <cell r="G533">
            <v>96.860373754156143</v>
          </cell>
        </row>
        <row r="534">
          <cell r="A534">
            <v>665.97</v>
          </cell>
          <cell r="B534">
            <v>2.8547623249429162</v>
          </cell>
          <cell r="C534">
            <v>2.8054039600702061</v>
          </cell>
          <cell r="D534">
            <v>2.9041206898156262</v>
          </cell>
          <cell r="E534">
            <v>96.850411481863631</v>
          </cell>
          <cell r="F534">
            <v>96.715440325738697</v>
          </cell>
          <cell r="G534">
            <v>96.985382637988565</v>
          </cell>
        </row>
        <row r="535">
          <cell r="A535">
            <v>666.47</v>
          </cell>
          <cell r="B535">
            <v>2.8385700779053522</v>
          </cell>
          <cell r="C535">
            <v>2.9496106843191727</v>
          </cell>
          <cell r="D535">
            <v>2.7275294714915317</v>
          </cell>
          <cell r="E535">
            <v>96.848756374126012</v>
          </cell>
          <cell r="F535">
            <v>96.590587676866534</v>
          </cell>
          <cell r="G535">
            <v>97.10692507138549</v>
          </cell>
        </row>
        <row r="536">
          <cell r="A536">
            <v>666.97</v>
          </cell>
          <cell r="B536">
            <v>2.8441468565625421</v>
          </cell>
          <cell r="C536">
            <v>3.1535855657002712</v>
          </cell>
          <cell r="D536">
            <v>2.534708147424813</v>
          </cell>
          <cell r="E536">
            <v>96.856472984390109</v>
          </cell>
          <cell r="F536">
            <v>96.368656428417381</v>
          </cell>
          <cell r="G536">
            <v>97.344289540362837</v>
          </cell>
        </row>
        <row r="537">
          <cell r="A537">
            <v>667.47</v>
          </cell>
          <cell r="B537">
            <v>2.8912587969002939</v>
          </cell>
          <cell r="C537">
            <v>3.4520264878079314</v>
          </cell>
          <cell r="D537">
            <v>2.3304911059926563</v>
          </cell>
          <cell r="E537">
            <v>96.821751760921558</v>
          </cell>
          <cell r="F537">
            <v>96.06445556073146</v>
          </cell>
          <cell r="G537">
            <v>97.579047961111669</v>
          </cell>
        </row>
        <row r="538">
          <cell r="A538">
            <v>667.97</v>
          </cell>
          <cell r="B538">
            <v>2.9613875306686825</v>
          </cell>
          <cell r="C538">
            <v>3.8064614802725849</v>
          </cell>
          <cell r="D538">
            <v>2.1163135810647802</v>
          </cell>
          <cell r="E538">
            <v>96.77554972720273</v>
          </cell>
          <cell r="F538">
            <v>95.788774473168488</v>
          </cell>
          <cell r="G538">
            <v>97.762324981236986</v>
          </cell>
        </row>
        <row r="539">
          <cell r="A539">
            <v>668.47</v>
          </cell>
          <cell r="B539">
            <v>3.0398676960657336</v>
          </cell>
          <cell r="C539">
            <v>4.1980702134406318</v>
          </cell>
          <cell r="D539">
            <v>1.8816651786908354</v>
          </cell>
          <cell r="E539">
            <v>96.670441440334514</v>
          </cell>
          <cell r="F539">
            <v>95.318413042890455</v>
          </cell>
          <cell r="G539">
            <v>98.022469837778573</v>
          </cell>
        </row>
        <row r="540">
          <cell r="A540">
            <v>668.98</v>
          </cell>
          <cell r="B540">
            <v>3.1225117364698396</v>
          </cell>
          <cell r="C540">
            <v>4.5823552897846254</v>
          </cell>
          <cell r="D540">
            <v>1.662668183155054</v>
          </cell>
          <cell r="E540">
            <v>96.614216406816283</v>
          </cell>
          <cell r="F540">
            <v>95.014196308915018</v>
          </cell>
          <cell r="G540">
            <v>98.214236504717547</v>
          </cell>
        </row>
        <row r="541">
          <cell r="A541">
            <v>669.48</v>
          </cell>
          <cell r="B541">
            <v>3.2099208165410209</v>
          </cell>
          <cell r="C541">
            <v>4.9766937931785957</v>
          </cell>
          <cell r="D541">
            <v>1.4431478399034461</v>
          </cell>
          <cell r="E541">
            <v>96.498858299751475</v>
          </cell>
          <cell r="F541">
            <v>94.57569740317517</v>
          </cell>
          <cell r="G541">
            <v>98.422019196327781</v>
          </cell>
        </row>
        <row r="542">
          <cell r="A542">
            <v>669.99</v>
          </cell>
          <cell r="B542">
            <v>3.3024061170275862</v>
          </cell>
          <cell r="C542">
            <v>5.3489250575962783</v>
          </cell>
          <cell r="D542">
            <v>1.2558871764588939</v>
          </cell>
          <cell r="E542">
            <v>96.453237255587069</v>
          </cell>
          <cell r="F542">
            <v>94.23812652620083</v>
          </cell>
          <cell r="G542">
            <v>98.668347984973309</v>
          </cell>
        </row>
        <row r="543">
          <cell r="A543">
            <v>670.5</v>
          </cell>
          <cell r="B543">
            <v>3.3652076319346476</v>
          </cell>
          <cell r="C543">
            <v>5.6606424363476187</v>
          </cell>
          <cell r="D543">
            <v>1.0697728275216769</v>
          </cell>
          <cell r="E543">
            <v>96.344553342545225</v>
          </cell>
          <cell r="F543">
            <v>93.844920166045029</v>
          </cell>
          <cell r="G543">
            <v>98.844186519045408</v>
          </cell>
        </row>
        <row r="544">
          <cell r="A544">
            <v>671.01</v>
          </cell>
          <cell r="B544">
            <v>3.4380952870627084</v>
          </cell>
          <cell r="C544">
            <v>5.9509809736314132</v>
          </cell>
          <cell r="D544">
            <v>0.92520960049400391</v>
          </cell>
          <cell r="E544">
            <v>96.289378835061257</v>
          </cell>
          <cell r="F544">
            <v>93.591495552057935</v>
          </cell>
          <cell r="G544">
            <v>98.987262118064592</v>
          </cell>
        </row>
        <row r="545">
          <cell r="A545">
            <v>671.53</v>
          </cell>
          <cell r="B545">
            <v>3.4815584151824717</v>
          </cell>
          <cell r="C545">
            <v>6.1611560867970461</v>
          </cell>
          <cell r="D545">
            <v>0.80196074356789748</v>
          </cell>
          <cell r="E545">
            <v>96.228894996196914</v>
          </cell>
          <cell r="F545">
            <v>93.373691598449113</v>
          </cell>
          <cell r="G545">
            <v>99.084098393944714</v>
          </cell>
        </row>
        <row r="546">
          <cell r="A546">
            <v>672.05</v>
          </cell>
          <cell r="B546">
            <v>3.5001437822915351</v>
          </cell>
          <cell r="C546">
            <v>6.2830616288133818</v>
          </cell>
          <cell r="D546">
            <v>0.71722593576968885</v>
          </cell>
          <cell r="E546">
            <v>96.242608387824532</v>
          </cell>
          <cell r="F546">
            <v>93.306749893968103</v>
          </cell>
          <cell r="G546">
            <v>99.178466881680961</v>
          </cell>
        </row>
        <row r="547">
          <cell r="A547">
            <v>672.46</v>
          </cell>
          <cell r="B547">
            <v>3.5031132823451854</v>
          </cell>
          <cell r="C547">
            <v>6.3364593413600065</v>
          </cell>
          <cell r="D547">
            <v>0.66976722333036443</v>
          </cell>
          <cell r="E547">
            <v>96.220331344989887</v>
          </cell>
          <cell r="F547">
            <v>93.217208658468294</v>
          </cell>
          <cell r="G547">
            <v>99.223454031511466</v>
          </cell>
        </row>
        <row r="548">
          <cell r="A548">
            <v>672.98</v>
          </cell>
          <cell r="B548">
            <v>3.4904637469742452</v>
          </cell>
          <cell r="C548">
            <v>6.3233382949625607</v>
          </cell>
          <cell r="D548">
            <v>0.65758919898592938</v>
          </cell>
          <cell r="E548">
            <v>96.232035041698268</v>
          </cell>
          <cell r="F548">
            <v>93.21</v>
          </cell>
          <cell r="G548">
            <v>99.25404678312222</v>
          </cell>
        </row>
        <row r="549">
          <cell r="A549">
            <v>673.5</v>
          </cell>
          <cell r="B549">
            <v>3.4384042521370644</v>
          </cell>
          <cell r="C549">
            <v>6.1973330980122725</v>
          </cell>
          <cell r="D549">
            <v>0.67947540626185576</v>
          </cell>
          <cell r="E549">
            <v>96.303910580645976</v>
          </cell>
          <cell r="F549">
            <v>93.356629666412388</v>
          </cell>
          <cell r="G549">
            <v>99.251191494879578</v>
          </cell>
        </row>
        <row r="550">
          <cell r="A550">
            <v>674.03</v>
          </cell>
          <cell r="B550">
            <v>3.3711308155037272</v>
          </cell>
          <cell r="C550">
            <v>6.01509039855436</v>
          </cell>
          <cell r="D550">
            <v>0.72717123245309456</v>
          </cell>
          <cell r="E550">
            <v>96.347464134468026</v>
          </cell>
          <cell r="F550">
            <v>93.524379519778989</v>
          </cell>
          <cell r="G550">
            <v>99.170548749157078</v>
          </cell>
        </row>
        <row r="551">
          <cell r="A551">
            <v>674.45</v>
          </cell>
          <cell r="B551">
            <v>3.3193920560858365</v>
          </cell>
          <cell r="C551">
            <v>5.8342318591050795</v>
          </cell>
          <cell r="D551">
            <v>0.80455225306659373</v>
          </cell>
          <cell r="E551">
            <v>96.438137567702853</v>
          </cell>
          <cell r="F551">
            <v>93.749185976325364</v>
          </cell>
          <cell r="G551">
            <v>99.127089159080342</v>
          </cell>
        </row>
        <row r="552">
          <cell r="A552">
            <v>674.98</v>
          </cell>
          <cell r="B552">
            <v>3.233147294837996</v>
          </cell>
          <cell r="C552">
            <v>5.5363960940827148</v>
          </cell>
          <cell r="D552">
            <v>0.9298984955932772</v>
          </cell>
          <cell r="E552">
            <v>96.518713573730878</v>
          </cell>
          <cell r="F552">
            <v>94.036884357478002</v>
          </cell>
          <cell r="G552">
            <v>99.00054278998374</v>
          </cell>
        </row>
        <row r="553">
          <cell r="A553">
            <v>675.52</v>
          </cell>
          <cell r="B553">
            <v>3.1312488680743269</v>
          </cell>
          <cell r="C553">
            <v>5.1802276799234868</v>
          </cell>
          <cell r="D553">
            <v>1.0822700562251668</v>
          </cell>
          <cell r="E553">
            <v>96.637022885074941</v>
          </cell>
          <cell r="F553">
            <v>94.406663520049122</v>
          </cell>
          <cell r="G553">
            <v>98.867382250100775</v>
          </cell>
        </row>
        <row r="554">
          <cell r="A554">
            <v>676.05</v>
          </cell>
          <cell r="B554">
            <v>3.0267162032751029</v>
          </cell>
          <cell r="C554">
            <v>4.7870288119187299</v>
          </cell>
          <cell r="D554">
            <v>1.266403594631476</v>
          </cell>
          <cell r="E554">
            <v>96.695388887404718</v>
          </cell>
          <cell r="F554">
            <v>94.75795441337317</v>
          </cell>
          <cell r="G554">
            <v>98.632823361436266</v>
          </cell>
        </row>
        <row r="555">
          <cell r="A555">
            <v>676.48</v>
          </cell>
          <cell r="B555">
            <v>2.9324113230085813</v>
          </cell>
          <cell r="C555">
            <v>4.4585365544087203</v>
          </cell>
          <cell r="D555">
            <v>1.4062860916084421</v>
          </cell>
          <cell r="E555">
            <v>96.785978218819906</v>
          </cell>
          <cell r="F555">
            <v>95.044194298850741</v>
          </cell>
          <cell r="G555">
            <v>98.527762138789086</v>
          </cell>
        </row>
        <row r="556">
          <cell r="A556">
            <v>677.02</v>
          </cell>
          <cell r="B556">
            <v>2.8253222078832336</v>
          </cell>
          <cell r="C556">
            <v>4.0401898021565286</v>
          </cell>
          <cell r="D556">
            <v>1.6104546136099387</v>
          </cell>
          <cell r="E556">
            <v>96.86679830437491</v>
          </cell>
          <cell r="F556">
            <v>95.425626116326569</v>
          </cell>
          <cell r="G556">
            <v>98.307970492423252</v>
          </cell>
        </row>
        <row r="557">
          <cell r="A557">
            <v>677.46</v>
          </cell>
          <cell r="B557">
            <v>2.735036558901311</v>
          </cell>
          <cell r="C557">
            <v>3.7031456385149473</v>
          </cell>
          <cell r="D557">
            <v>1.7669274792876752</v>
          </cell>
          <cell r="E557">
            <v>97.02455637445081</v>
          </cell>
          <cell r="F557">
            <v>95.854971422004169</v>
          </cell>
          <cell r="G557">
            <v>98.194141326897451</v>
          </cell>
        </row>
        <row r="558">
          <cell r="A558">
            <v>678</v>
          </cell>
          <cell r="B558">
            <v>2.6568464049797043</v>
          </cell>
          <cell r="C558">
            <v>3.3449413243464865</v>
          </cell>
          <cell r="D558">
            <v>1.9687514856129222</v>
          </cell>
          <cell r="E558">
            <v>97.051080091276049</v>
          </cell>
          <cell r="F558">
            <v>96.165093398527446</v>
          </cell>
          <cell r="G558">
            <v>97.937066784024651</v>
          </cell>
        </row>
        <row r="559">
          <cell r="A559">
            <v>678.55</v>
          </cell>
          <cell r="B559">
            <v>2.569634013539142</v>
          </cell>
          <cell r="C559">
            <v>2.9847159273500958</v>
          </cell>
          <cell r="D559">
            <v>2.1545520997281886</v>
          </cell>
          <cell r="E559">
            <v>97.134551788802469</v>
          </cell>
          <cell r="F559">
            <v>96.48783008034404</v>
          </cell>
          <cell r="G559">
            <v>97.781273497260884</v>
          </cell>
        </row>
        <row r="560">
          <cell r="A560">
            <v>678.99</v>
          </cell>
          <cell r="B560">
            <v>2.5451335941767854</v>
          </cell>
          <cell r="C560">
            <v>2.7881603957628682</v>
          </cell>
          <cell r="D560">
            <v>2.3021067925907026</v>
          </cell>
          <cell r="E560">
            <v>97.173919193376321</v>
          </cell>
          <cell r="F560">
            <v>96.73282501116006</v>
          </cell>
          <cell r="G560">
            <v>97.615013375592596</v>
          </cell>
        </row>
        <row r="561">
          <cell r="A561">
            <v>679.54</v>
          </cell>
          <cell r="B561">
            <v>2.5369851375470378</v>
          </cell>
          <cell r="C561">
            <v>2.6133914872675694</v>
          </cell>
          <cell r="D561">
            <v>2.4605787878265062</v>
          </cell>
          <cell r="E561">
            <v>97.214595876944486</v>
          </cell>
          <cell r="F561">
            <v>96.960164593753632</v>
          </cell>
          <cell r="G561">
            <v>97.46902716013534</v>
          </cell>
        </row>
        <row r="562">
          <cell r="A562">
            <v>679.99</v>
          </cell>
          <cell r="B562">
            <v>2.5407974854665971</v>
          </cell>
          <cell r="C562">
            <v>2.5041201570132161</v>
          </cell>
          <cell r="D562">
            <v>2.5774748139199781</v>
          </cell>
          <cell r="E562">
            <v>97.199960813709723</v>
          </cell>
          <cell r="F562">
            <v>97.019498559935016</v>
          </cell>
          <cell r="G562">
            <v>97.380423067484429</v>
          </cell>
        </row>
        <row r="563">
          <cell r="A563">
            <v>680.55</v>
          </cell>
          <cell r="B563">
            <v>2.5906891971330417</v>
          </cell>
          <cell r="C563">
            <v>2.5006560958682003</v>
          </cell>
          <cell r="D563">
            <v>2.6807222983978831</v>
          </cell>
          <cell r="E563">
            <v>97.115393840432674</v>
          </cell>
          <cell r="F563">
            <v>96.994824275422161</v>
          </cell>
          <cell r="G563">
            <v>97.235963405443187</v>
          </cell>
        </row>
        <row r="564">
          <cell r="A564">
            <v>681</v>
          </cell>
          <cell r="B564">
            <v>2.6607685623230419</v>
          </cell>
          <cell r="C564">
            <v>2.568446348314978</v>
          </cell>
          <cell r="D564">
            <v>2.7530907763311059</v>
          </cell>
          <cell r="E564">
            <v>97.078394962521855</v>
          </cell>
          <cell r="F564">
            <v>96.963495832211265</v>
          </cell>
          <cell r="G564">
            <v>97.193294092832431</v>
          </cell>
        </row>
        <row r="565">
          <cell r="A565">
            <v>681.45</v>
          </cell>
          <cell r="B565">
            <v>2.7481187851390931</v>
          </cell>
          <cell r="C565">
            <v>2.7114824510850322</v>
          </cell>
          <cell r="D565">
            <v>2.7847551191931537</v>
          </cell>
          <cell r="E565">
            <v>96.951590192215122</v>
          </cell>
          <cell r="F565">
            <v>96.795477688549809</v>
          </cell>
          <cell r="G565">
            <v>97.107702695880448</v>
          </cell>
        </row>
        <row r="566">
          <cell r="A566">
            <v>682.01</v>
          </cell>
          <cell r="B566">
            <v>2.880087890625</v>
          </cell>
          <cell r="C566">
            <v>2.9457260975745645</v>
          </cell>
          <cell r="D566">
            <v>2.8144643061815118</v>
          </cell>
          <cell r="E566">
            <v>96.835190337815646</v>
          </cell>
          <cell r="F566">
            <v>96.550232369978445</v>
          </cell>
          <cell r="G566">
            <v>97.120148305652833</v>
          </cell>
        </row>
        <row r="567">
          <cell r="A567">
            <v>682.47</v>
          </cell>
          <cell r="B567">
            <v>3.0223757480884643</v>
          </cell>
          <cell r="C567">
            <v>3.2567570909270751</v>
          </cell>
          <cell r="D567">
            <v>2.7879944052498535</v>
          </cell>
          <cell r="E567">
            <v>96.687479116952716</v>
          </cell>
          <cell r="F567">
            <v>96.222050886661521</v>
          </cell>
          <cell r="G567">
            <v>97.152907347243925</v>
          </cell>
        </row>
        <row r="568">
          <cell r="A568">
            <v>683.04</v>
          </cell>
          <cell r="B568">
            <v>3.2181123485021206</v>
          </cell>
          <cell r="C568">
            <v>3.7189539461473085</v>
          </cell>
          <cell r="D568">
            <v>2.7172707508569327</v>
          </cell>
          <cell r="E568">
            <v>96.507153741694893</v>
          </cell>
          <cell r="F568">
            <v>95.848133592369322</v>
          </cell>
          <cell r="G568">
            <v>97.166173891020463</v>
          </cell>
        </row>
        <row r="569">
          <cell r="A569">
            <v>683.5</v>
          </cell>
          <cell r="B569">
            <v>3.4119756361839055</v>
          </cell>
          <cell r="C569">
            <v>4.1453516201504561</v>
          </cell>
          <cell r="D569">
            <v>2.6785996522173545</v>
          </cell>
          <cell r="E569">
            <v>96.303863250781433</v>
          </cell>
          <cell r="F569">
            <v>95.379011512484084</v>
          </cell>
          <cell r="G569">
            <v>97.228714989078796</v>
          </cell>
        </row>
        <row r="570">
          <cell r="A570">
            <v>683.96</v>
          </cell>
          <cell r="B570">
            <v>3.5938913317376309</v>
          </cell>
          <cell r="C570">
            <v>4.6242636042954715</v>
          </cell>
          <cell r="D570">
            <v>2.5635190591797903</v>
          </cell>
          <cell r="E570">
            <v>96.103026137320924</v>
          </cell>
          <cell r="F570">
            <v>94.87372553103117</v>
          </cell>
          <cell r="G570">
            <v>97.332326743610679</v>
          </cell>
        </row>
        <row r="571">
          <cell r="A571">
            <v>684.54</v>
          </cell>
          <cell r="B571">
            <v>3.8482453160766004</v>
          </cell>
          <cell r="C571">
            <v>5.2530353195384771</v>
          </cell>
          <cell r="D571">
            <v>2.4434553126147236</v>
          </cell>
          <cell r="E571">
            <v>95.84439500134917</v>
          </cell>
          <cell r="F571">
            <v>94.230121027266563</v>
          </cell>
          <cell r="G571">
            <v>97.458668975431777</v>
          </cell>
        </row>
        <row r="572">
          <cell r="A572">
            <v>685.01</v>
          </cell>
          <cell r="B572">
            <v>4.0639370805614314</v>
          </cell>
          <cell r="C572">
            <v>5.8178700307975042</v>
          </cell>
          <cell r="D572">
            <v>2.31</v>
          </cell>
          <cell r="E572">
            <v>95.669708927810547</v>
          </cell>
          <cell r="F572">
            <v>93.722328672787242</v>
          </cell>
          <cell r="G572">
            <v>97.617089182833865</v>
          </cell>
        </row>
        <row r="573">
          <cell r="A573">
            <v>685.47</v>
          </cell>
          <cell r="B573">
            <v>4.2547117090045665</v>
          </cell>
          <cell r="C573">
            <v>6.3317499394155092</v>
          </cell>
          <cell r="D573">
            <v>2.1776734785936234</v>
          </cell>
          <cell r="E573">
            <v>95.482283486163197</v>
          </cell>
          <cell r="F573">
            <v>93.228404186910836</v>
          </cell>
          <cell r="G573">
            <v>97.736162785415559</v>
          </cell>
        </row>
        <row r="574">
          <cell r="A574">
            <v>686.06</v>
          </cell>
          <cell r="B574">
            <v>4.4983505176214633</v>
          </cell>
          <cell r="C574">
            <v>6.9864452534670498</v>
          </cell>
          <cell r="D574">
            <v>2.0102557817758764</v>
          </cell>
          <cell r="E574">
            <v>95.267132413002741</v>
          </cell>
          <cell r="F574">
            <v>92.574391281297082</v>
          </cell>
          <cell r="G574">
            <v>97.959873544708415</v>
          </cell>
        </row>
        <row r="575">
          <cell r="A575">
            <v>686.53</v>
          </cell>
          <cell r="B575">
            <v>4.6710549023573558</v>
          </cell>
          <cell r="C575">
            <v>7.4893560906265284</v>
          </cell>
          <cell r="D575">
            <v>1.8527537140881827</v>
          </cell>
          <cell r="E575">
            <v>95.084829414733989</v>
          </cell>
          <cell r="F575">
            <v>92.134332276183756</v>
          </cell>
          <cell r="G575">
            <v>98.035326553284222</v>
          </cell>
        </row>
        <row r="576">
          <cell r="A576">
            <v>687.01</v>
          </cell>
          <cell r="B576">
            <v>4.820475710248588</v>
          </cell>
          <cell r="C576">
            <v>7.914598225499228</v>
          </cell>
          <cell r="D576">
            <v>1.7263531949979483</v>
          </cell>
          <cell r="E576">
            <v>94.896545903334228</v>
          </cell>
          <cell r="F576">
            <v>91.620283624335613</v>
          </cell>
          <cell r="G576">
            <v>98.172808182332844</v>
          </cell>
        </row>
        <row r="577">
          <cell r="A577">
            <v>687.48</v>
          </cell>
          <cell r="B577">
            <v>4.9736195446334399</v>
          </cell>
          <cell r="C577">
            <v>8.3596680845608748</v>
          </cell>
          <cell r="D577">
            <v>1.5875710047060052</v>
          </cell>
          <cell r="E577">
            <v>94.774258811215219</v>
          </cell>
          <cell r="F577">
            <v>91.21482699857404</v>
          </cell>
          <cell r="G577">
            <v>98.333690623856413</v>
          </cell>
        </row>
        <row r="578">
          <cell r="A578">
            <v>687.96</v>
          </cell>
          <cell r="B578">
            <v>5.0982873524834389</v>
          </cell>
          <cell r="C578">
            <v>8.713507613855608</v>
          </cell>
          <cell r="D578">
            <v>1.4830670911112691</v>
          </cell>
          <cell r="E578">
            <v>94.632099727280405</v>
          </cell>
          <cell r="F578">
            <v>90.830569489136209</v>
          </cell>
          <cell r="G578">
            <v>98.433629965424586</v>
          </cell>
        </row>
        <row r="579">
          <cell r="A579">
            <v>688.56</v>
          </cell>
          <cell r="B579">
            <v>5.218148883342292</v>
          </cell>
          <cell r="C579">
            <v>9.0704969850881412</v>
          </cell>
          <cell r="D579">
            <v>1.3658007815964435</v>
          </cell>
          <cell r="E579">
            <v>94.517962275649353</v>
          </cell>
          <cell r="F579">
            <v>90.510510227948217</v>
          </cell>
          <cell r="G579">
            <v>98.525414323350475</v>
          </cell>
        </row>
        <row r="580">
          <cell r="A580">
            <v>689.04</v>
          </cell>
          <cell r="B580">
            <v>5.3166660467809779</v>
          </cell>
          <cell r="C580">
            <v>9.3283856190080812</v>
          </cell>
          <cell r="D580">
            <v>1.3049464745538741</v>
          </cell>
          <cell r="E580">
            <v>94.42578104805537</v>
          </cell>
          <cell r="F580">
            <v>90.230473243076872</v>
          </cell>
          <cell r="G580">
            <v>98.621088853033854</v>
          </cell>
        </row>
        <row r="581">
          <cell r="A581">
            <v>689.52</v>
          </cell>
          <cell r="B581">
            <v>5.3825270701535022</v>
          </cell>
          <cell r="C581">
            <v>9.4943727163659997</v>
          </cell>
          <cell r="D581">
            <v>1.2706814239410047</v>
          </cell>
          <cell r="E581">
            <v>94.390637790170985</v>
          </cell>
          <cell r="F581">
            <v>90.090838937676438</v>
          </cell>
          <cell r="G581">
            <v>98.690436642665532</v>
          </cell>
        </row>
        <row r="582">
          <cell r="A582">
            <v>690</v>
          </cell>
          <cell r="B582">
            <v>5.4077220902185363</v>
          </cell>
          <cell r="C582">
            <v>9.5602332028267725</v>
          </cell>
          <cell r="D582">
            <v>1.2552109776102998</v>
          </cell>
          <cell r="E582">
            <v>94.358543966444415</v>
          </cell>
          <cell r="F582">
            <v>89.995751319994284</v>
          </cell>
          <cell r="G582">
            <v>98.721336612894532</v>
          </cell>
        </row>
        <row r="583">
          <cell r="A583">
            <v>690.49</v>
          </cell>
          <cell r="B583">
            <v>5.4219945225700661</v>
          </cell>
          <cell r="C583">
            <v>9.5674679657601835</v>
          </cell>
          <cell r="D583">
            <v>1.2765210793799482</v>
          </cell>
          <cell r="E583">
            <v>94.319267117773634</v>
          </cell>
          <cell r="F583">
            <v>89.977496402039307</v>
          </cell>
          <cell r="G583">
            <v>98.661037833507962</v>
          </cell>
        </row>
        <row r="584">
          <cell r="A584">
            <v>690.98</v>
          </cell>
          <cell r="B584">
            <v>5.4068954204832451</v>
          </cell>
          <cell r="C584">
            <v>9.4969575351969127</v>
          </cell>
          <cell r="D584">
            <v>1.3168333057695776</v>
          </cell>
          <cell r="E584">
            <v>94.308867207496505</v>
          </cell>
          <cell r="F584">
            <v>90.018111187789387</v>
          </cell>
          <cell r="G584">
            <v>98.599623227203622</v>
          </cell>
        </row>
        <row r="585">
          <cell r="A585">
            <v>691.46</v>
          </cell>
          <cell r="B585">
            <v>5.3828066177289955</v>
          </cell>
          <cell r="C585">
            <v>9.3586551111127783</v>
          </cell>
          <cell r="D585">
            <v>1.4069581243452118</v>
          </cell>
          <cell r="E585">
            <v>94.348039221134343</v>
          </cell>
          <cell r="F585">
            <v>90.165575046253821</v>
          </cell>
          <cell r="G585">
            <v>98.530503396014879</v>
          </cell>
        </row>
        <row r="586">
          <cell r="A586">
            <v>691.96</v>
          </cell>
          <cell r="B586">
            <v>5.3498468851954595</v>
          </cell>
          <cell r="C586">
            <v>9.1650231246932528</v>
          </cell>
          <cell r="D586">
            <v>1.5346706456976671</v>
          </cell>
          <cell r="E586">
            <v>94.411970774167798</v>
          </cell>
          <cell r="F586">
            <v>90.408980353196981</v>
          </cell>
          <cell r="G586">
            <v>98.414961195138602</v>
          </cell>
        </row>
        <row r="587">
          <cell r="A587">
            <v>692.45</v>
          </cell>
          <cell r="B587">
            <v>5.2918886122421886</v>
          </cell>
          <cell r="C587">
            <v>8.9075683389664686</v>
          </cell>
          <cell r="D587">
            <v>1.6762088855179091</v>
          </cell>
          <cell r="E587">
            <v>94.430980319611763</v>
          </cell>
          <cell r="F587">
            <v>90.652011316186943</v>
          </cell>
          <cell r="G587">
            <v>98.209949323036597</v>
          </cell>
        </row>
        <row r="588">
          <cell r="A588">
            <v>693.06</v>
          </cell>
          <cell r="B588">
            <v>5.2145028849811164</v>
          </cell>
          <cell r="C588">
            <v>8.5353114390578391</v>
          </cell>
          <cell r="D588">
            <v>1.8936943309043937</v>
          </cell>
          <cell r="E588">
            <v>94.50779319196829</v>
          </cell>
          <cell r="F588">
            <v>91.009724161870167</v>
          </cell>
          <cell r="G588">
            <v>98.005862222066426</v>
          </cell>
        </row>
        <row r="589">
          <cell r="A589">
            <v>693.56</v>
          </cell>
          <cell r="B589">
            <v>5.1224506265361782</v>
          </cell>
          <cell r="C589">
            <v>8.150808634338782</v>
          </cell>
          <cell r="D589">
            <v>2.0940926187335749</v>
          </cell>
          <cell r="E589">
            <v>94.591039831976502</v>
          </cell>
          <cell r="F589">
            <v>91.394911832531236</v>
          </cell>
          <cell r="G589">
            <v>97.787167831421783</v>
          </cell>
        </row>
        <row r="590">
          <cell r="A590">
            <v>694.05</v>
          </cell>
          <cell r="B590">
            <v>5.0502913849345124</v>
          </cell>
          <cell r="C590">
            <v>7.7909932523196304</v>
          </cell>
          <cell r="D590">
            <v>2.3095895175493935</v>
          </cell>
          <cell r="E590">
            <v>94.674617557214674</v>
          </cell>
          <cell r="F590">
            <v>91.735114768612675</v>
          </cell>
          <cell r="G590">
            <v>97.614120345816687</v>
          </cell>
        </row>
        <row r="591">
          <cell r="A591">
            <v>694.55</v>
          </cell>
          <cell r="B591">
            <v>4.9785526887980129</v>
          </cell>
          <cell r="C591">
            <v>7.4045719245855848</v>
          </cell>
          <cell r="D591">
            <v>2.5525334530104415</v>
          </cell>
          <cell r="E591">
            <v>94.725283262280371</v>
          </cell>
          <cell r="F591">
            <v>92.081539754705219</v>
          </cell>
          <cell r="G591">
            <v>97.369026769855523</v>
          </cell>
        </row>
        <row r="592">
          <cell r="A592">
            <v>695.05</v>
          </cell>
          <cell r="B592">
            <v>4.8957974191922569</v>
          </cell>
          <cell r="C592">
            <v>7.0009467379066281</v>
          </cell>
          <cell r="D592">
            <v>2.7906481004778851</v>
          </cell>
          <cell r="E592">
            <v>94.801382616739772</v>
          </cell>
          <cell r="F592">
            <v>92.496873303927487</v>
          </cell>
          <cell r="G592">
            <v>97.105891929552058</v>
          </cell>
        </row>
        <row r="593">
          <cell r="A593">
            <v>695.55</v>
          </cell>
          <cell r="B593">
            <v>4.8290792483025387</v>
          </cell>
          <cell r="C593">
            <v>6.6262502889917236</v>
          </cell>
          <cell r="D593">
            <v>3.0319082076133532</v>
          </cell>
          <cell r="E593">
            <v>94.882596401294933</v>
          </cell>
          <cell r="F593">
            <v>92.872957519134374</v>
          </cell>
          <cell r="G593">
            <v>96.892235283455477</v>
          </cell>
        </row>
        <row r="594">
          <cell r="A594">
            <v>696.05</v>
          </cell>
          <cell r="B594">
            <v>4.7574726919985793</v>
          </cell>
          <cell r="C594">
            <v>6.2448424661151893</v>
          </cell>
          <cell r="D594">
            <v>3.2701029178819687</v>
          </cell>
          <cell r="E594">
            <v>94.966017841034272</v>
          </cell>
          <cell r="F594">
            <v>93.292473286471036</v>
          </cell>
          <cell r="G594">
            <v>96.639562395597508</v>
          </cell>
        </row>
        <row r="595">
          <cell r="A595">
            <v>696.55</v>
          </cell>
          <cell r="B595">
            <v>4.7016876718043239</v>
          </cell>
          <cell r="C595">
            <v>5.889563140395607</v>
          </cell>
          <cell r="D595">
            <v>3.5138122032130412</v>
          </cell>
          <cell r="E595">
            <v>95.045100058152599</v>
          </cell>
          <cell r="F595">
            <v>93.654873588607643</v>
          </cell>
          <cell r="G595">
            <v>96.435326527697569</v>
          </cell>
        </row>
        <row r="596">
          <cell r="A596">
            <v>697.06</v>
          </cell>
          <cell r="B596">
            <v>4.6679116953134656</v>
          </cell>
          <cell r="C596">
            <v>5.5922227080330753</v>
          </cell>
          <cell r="D596">
            <v>3.7436006825938568</v>
          </cell>
          <cell r="E596">
            <v>95.058193040860502</v>
          </cell>
          <cell r="F596">
            <v>93.927040090159807</v>
          </cell>
          <cell r="G596">
            <v>96.189345991561197</v>
          </cell>
        </row>
        <row r="597">
          <cell r="A597">
            <v>697.56</v>
          </cell>
          <cell r="B597">
            <v>4.6378118530253598</v>
          </cell>
          <cell r="C597">
            <v>5.3336428817388013</v>
          </cell>
          <cell r="D597">
            <v>3.9419808243119192</v>
          </cell>
          <cell r="E597">
            <v>95.060558681090711</v>
          </cell>
          <cell r="F597">
            <v>94.138426951246686</v>
          </cell>
          <cell r="G597">
            <v>95.982690410934737</v>
          </cell>
        </row>
        <row r="598">
          <cell r="A598">
            <v>697.94</v>
          </cell>
          <cell r="B598">
            <v>4.6208590980327653</v>
          </cell>
          <cell r="C598">
            <v>5.1676475919889526</v>
          </cell>
          <cell r="D598">
            <v>4.074070604076578</v>
          </cell>
          <cell r="E598">
            <v>95.089388731386123</v>
          </cell>
          <cell r="F598">
            <v>94.339558949491206</v>
          </cell>
          <cell r="G598">
            <v>95.839218513281054</v>
          </cell>
        </row>
        <row r="599">
          <cell r="A599">
            <v>698.44</v>
          </cell>
          <cell r="B599">
            <v>4.6196478613680592</v>
          </cell>
          <cell r="C599">
            <v>5.0005680894643012</v>
          </cell>
          <cell r="D599">
            <v>4.2387276332718171</v>
          </cell>
          <cell r="E599">
            <v>95.081014724796574</v>
          </cell>
          <cell r="F599">
            <v>94.478730953418562</v>
          </cell>
          <cell r="G599">
            <v>95.683298496174601</v>
          </cell>
        </row>
        <row r="600">
          <cell r="A600">
            <v>698.95</v>
          </cell>
          <cell r="B600">
            <v>4.6268053190049123</v>
          </cell>
          <cell r="C600">
            <v>4.8738840367564382</v>
          </cell>
          <cell r="D600">
            <v>4.3797266012533864</v>
          </cell>
          <cell r="E600">
            <v>95.105189593408085</v>
          </cell>
          <cell r="F600">
            <v>94.675210792434754</v>
          </cell>
          <cell r="G600">
            <v>95.535168394381415</v>
          </cell>
        </row>
        <row r="601">
          <cell r="A601">
            <v>699.46</v>
          </cell>
          <cell r="B601">
            <v>4.6502037718063995</v>
          </cell>
          <cell r="C601">
            <v>4.8207366542870638</v>
          </cell>
          <cell r="D601">
            <v>4.4796708893257353</v>
          </cell>
          <cell r="E601">
            <v>95.084595686698847</v>
          </cell>
          <cell r="F601">
            <v>94.704940823613043</v>
          </cell>
          <cell r="G601">
            <v>95.464250549784651</v>
          </cell>
        </row>
        <row r="602">
          <cell r="A602">
            <v>699.97</v>
          </cell>
          <cell r="B602">
            <v>4.6866050308410436</v>
          </cell>
          <cell r="C602">
            <v>4.8304457577830098</v>
          </cell>
          <cell r="D602">
            <v>4.5427643038990784</v>
          </cell>
          <cell r="E602">
            <v>95.026325751894305</v>
          </cell>
          <cell r="F602">
            <v>94.661729328238948</v>
          </cell>
          <cell r="G602">
            <v>95.390922175549662</v>
          </cell>
        </row>
        <row r="603">
          <cell r="A603">
            <v>700.48</v>
          </cell>
          <cell r="B603">
            <v>4.7203464883528312</v>
          </cell>
          <cell r="C603">
            <v>4.8676011477669112</v>
          </cell>
          <cell r="D603">
            <v>4.5730918289387512</v>
          </cell>
          <cell r="E603">
            <v>94.96997872319271</v>
          </cell>
          <cell r="F603">
            <v>94.60103344941146</v>
          </cell>
          <cell r="G603">
            <v>95.338923996973961</v>
          </cell>
        </row>
        <row r="604">
          <cell r="A604">
            <v>700.98</v>
          </cell>
          <cell r="B604">
            <v>4.7796522713371754</v>
          </cell>
          <cell r="C604">
            <v>4.9845191730166416</v>
          </cell>
          <cell r="D604">
            <v>4.5747853696577083</v>
          </cell>
          <cell r="E604">
            <v>94.949324230901141</v>
          </cell>
          <cell r="F604">
            <v>94.535218562869431</v>
          </cell>
          <cell r="G604">
            <v>95.36342989893285</v>
          </cell>
        </row>
        <row r="605">
          <cell r="A605">
            <v>701.49</v>
          </cell>
          <cell r="B605">
            <v>4.8368813019578809</v>
          </cell>
          <cell r="C605">
            <v>5.1362390662135491</v>
          </cell>
          <cell r="D605">
            <v>4.5375235377022118</v>
          </cell>
          <cell r="E605">
            <v>94.868494644414639</v>
          </cell>
          <cell r="F605">
            <v>94.387985125219004</v>
          </cell>
          <cell r="G605">
            <v>95.349004163610275</v>
          </cell>
        </row>
        <row r="606">
          <cell r="A606">
            <v>702.01</v>
          </cell>
          <cell r="B606">
            <v>4.8843824257052759</v>
          </cell>
          <cell r="C606">
            <v>5.3224652555284013</v>
          </cell>
          <cell r="D606">
            <v>4.4462995958821514</v>
          </cell>
          <cell r="E606">
            <v>94.853899767732287</v>
          </cell>
          <cell r="F606">
            <v>94.242883071168166</v>
          </cell>
          <cell r="G606">
            <v>95.464916464296408</v>
          </cell>
        </row>
        <row r="607">
          <cell r="A607">
            <v>702.52</v>
          </cell>
          <cell r="B607">
            <v>4.935098614884371</v>
          </cell>
          <cell r="C607">
            <v>5.5322388125458417</v>
          </cell>
          <cell r="D607">
            <v>4.3379584172229002</v>
          </cell>
          <cell r="E607">
            <v>94.805560905450989</v>
          </cell>
          <cell r="F607">
            <v>94.029720798569414</v>
          </cell>
          <cell r="G607">
            <v>95.581401012332563</v>
          </cell>
        </row>
        <row r="608">
          <cell r="A608">
            <v>703.03</v>
          </cell>
          <cell r="B608">
            <v>4.9677178523787759</v>
          </cell>
          <cell r="C608">
            <v>5.7544902606131698</v>
          </cell>
          <cell r="D608">
            <v>4.1809454441443821</v>
          </cell>
          <cell r="E608">
            <v>94.75233188933143</v>
          </cell>
          <cell r="F608">
            <v>93.752123457994259</v>
          </cell>
          <cell r="G608">
            <v>95.752540320668601</v>
          </cell>
        </row>
        <row r="609">
          <cell r="A609">
            <v>703.54</v>
          </cell>
          <cell r="B609">
            <v>5.0012149382027626</v>
          </cell>
          <cell r="C609">
            <v>5.9894452092405182</v>
          </cell>
          <cell r="D609">
            <v>4.0129846671650062</v>
          </cell>
          <cell r="E609">
            <v>94.729610606062536</v>
          </cell>
          <cell r="F609">
            <v>93.557881778390666</v>
          </cell>
          <cell r="G609">
            <v>95.901339433734407</v>
          </cell>
        </row>
        <row r="610">
          <cell r="A610">
            <v>704.05</v>
          </cell>
          <cell r="B610">
            <v>5.00006103515625</v>
          </cell>
          <cell r="C610">
            <v>6.2156949258174654</v>
          </cell>
          <cell r="D610">
            <v>3.7844339468240054</v>
          </cell>
          <cell r="E610">
            <v>94.717690531362564</v>
          </cell>
          <cell r="F610">
            <v>93.308212644164868</v>
          </cell>
          <cell r="G610">
            <v>96.127168418560245</v>
          </cell>
        </row>
        <row r="611">
          <cell r="A611">
            <v>704.56</v>
          </cell>
          <cell r="B611">
            <v>4.999865847496328</v>
          </cell>
          <cell r="C611">
            <v>6.433445523805581</v>
          </cell>
          <cell r="D611">
            <v>3.5662861711870755</v>
          </cell>
          <cell r="E611">
            <v>94.70872705059557</v>
          </cell>
          <cell r="F611">
            <v>93.077190391636293</v>
          </cell>
          <cell r="G611">
            <v>96.340263709554847</v>
          </cell>
        </row>
        <row r="612">
          <cell r="A612">
            <v>704.95</v>
          </cell>
          <cell r="B612">
            <v>4.9905501481566219</v>
          </cell>
          <cell r="C612">
            <v>6.6086480651491417</v>
          </cell>
          <cell r="D612">
            <v>3.3724522311641012</v>
          </cell>
          <cell r="E612">
            <v>94.759034912024475</v>
          </cell>
          <cell r="F612">
            <v>92.983592874219951</v>
          </cell>
          <cell r="G612">
            <v>96.534476949829013</v>
          </cell>
        </row>
        <row r="613">
          <cell r="A613">
            <v>705.46</v>
          </cell>
          <cell r="B613">
            <v>4.9474786741243406</v>
          </cell>
          <cell r="C613">
            <v>6.7819896127250949</v>
          </cell>
          <cell r="D613">
            <v>3.1129677355235854</v>
          </cell>
          <cell r="E613">
            <v>94.840262336787603</v>
          </cell>
          <cell r="F613">
            <v>92.849827722903001</v>
          </cell>
          <cell r="G613">
            <v>96.830696950672206</v>
          </cell>
        </row>
        <row r="614">
          <cell r="A614">
            <v>705.97</v>
          </cell>
          <cell r="B614">
            <v>4.8814771740280847</v>
          </cell>
          <cell r="C614">
            <v>6.9229789910078647</v>
          </cell>
          <cell r="D614">
            <v>2.8399753570483051</v>
          </cell>
          <cell r="E614">
            <v>94.845366764052528</v>
          </cell>
          <cell r="F614">
            <v>92.593373960271833</v>
          </cell>
          <cell r="G614">
            <v>97.097359567833223</v>
          </cell>
        </row>
        <row r="615">
          <cell r="A615">
            <v>706.49</v>
          </cell>
          <cell r="B615">
            <v>4.7932876388369268</v>
          </cell>
          <cell r="C615">
            <v>7.0195630480869715</v>
          </cell>
          <cell r="D615">
            <v>2.5670122295868816</v>
          </cell>
          <cell r="E615">
            <v>94.939654026803396</v>
          </cell>
          <cell r="F615">
            <v>92.51273737101873</v>
          </cell>
          <cell r="G615">
            <v>97.366570682588076</v>
          </cell>
        </row>
        <row r="616">
          <cell r="A616">
            <v>707</v>
          </cell>
          <cell r="B616">
            <v>4.682678957432894</v>
          </cell>
          <cell r="C616">
            <v>7.0808379202268696</v>
          </cell>
          <cell r="D616">
            <v>2.2845199946389179</v>
          </cell>
          <cell r="E616">
            <v>95.06345623377149</v>
          </cell>
          <cell r="F616">
            <v>92.499346727373677</v>
          </cell>
          <cell r="G616">
            <v>97.627565740169302</v>
          </cell>
        </row>
        <row r="617">
          <cell r="A617">
            <v>707.51</v>
          </cell>
          <cell r="B617">
            <v>4.5377588039175398</v>
          </cell>
          <cell r="C617">
            <v>7.0663528035540448</v>
          </cell>
          <cell r="D617">
            <v>2.0091648042810344</v>
          </cell>
          <cell r="E617">
            <v>95.226066713924055</v>
          </cell>
          <cell r="F617">
            <v>92.50496077817813</v>
          </cell>
          <cell r="G617">
            <v>97.94717264966998</v>
          </cell>
        </row>
        <row r="618">
          <cell r="A618">
            <v>708.02</v>
          </cell>
          <cell r="B618">
            <v>4.3849641060951594</v>
          </cell>
          <cell r="C618">
            <v>7.025216639350071</v>
          </cell>
          <cell r="D618">
            <v>1.7447115728402474</v>
          </cell>
          <cell r="E618">
            <v>95.37</v>
          </cell>
          <cell r="F618">
            <v>92.555835108848783</v>
          </cell>
          <cell r="G618">
            <v>98.18431793925582</v>
          </cell>
        </row>
        <row r="619">
          <cell r="A619">
            <v>708.54</v>
          </cell>
          <cell r="B619">
            <v>4.1990729009079164</v>
          </cell>
          <cell r="C619">
            <v>6.8986679009001088</v>
          </cell>
          <cell r="D619">
            <v>1.4994779009157237</v>
          </cell>
          <cell r="E619">
            <v>95.538910173178024</v>
          </cell>
          <cell r="F619">
            <v>92.649394887831065</v>
          </cell>
          <cell r="G619">
            <v>98.428425458524984</v>
          </cell>
        </row>
        <row r="620">
          <cell r="A620">
            <v>709.05</v>
          </cell>
          <cell r="B620">
            <v>4.006077435023478</v>
          </cell>
          <cell r="C620">
            <v>6.7399844418672474</v>
          </cell>
          <cell r="D620">
            <v>1.272170428179709</v>
          </cell>
          <cell r="E620">
            <v>95.72255861980193</v>
          </cell>
          <cell r="F620">
            <v>92.794385939979946</v>
          </cell>
          <cell r="G620">
            <v>98.650731299623899</v>
          </cell>
        </row>
        <row r="621">
          <cell r="A621">
            <v>709.56</v>
          </cell>
          <cell r="B621">
            <v>3.7957940848334482</v>
          </cell>
          <cell r="C621">
            <v>6.514928297511875</v>
          </cell>
          <cell r="D621">
            <v>1.0766598721550213</v>
          </cell>
          <cell r="E621">
            <v>95.931013606191044</v>
          </cell>
          <cell r="F621">
            <v>93.003830957026096</v>
          </cell>
          <cell r="G621">
            <v>98.858196255356006</v>
          </cell>
        </row>
        <row r="622">
          <cell r="A622">
            <v>709.94</v>
          </cell>
          <cell r="B622">
            <v>3.6310302444296654</v>
          </cell>
          <cell r="C622">
            <v>6.3308652318260989</v>
          </cell>
          <cell r="D622">
            <v>0.93119525703323158</v>
          </cell>
          <cell r="E622">
            <v>96.070994321132744</v>
          </cell>
          <cell r="F622">
            <v>93.186623727084651</v>
          </cell>
          <cell r="G622">
            <v>98.955364915180837</v>
          </cell>
        </row>
        <row r="623">
          <cell r="A623">
            <v>710.45</v>
          </cell>
          <cell r="B623">
            <v>3.4183947791652658</v>
          </cell>
          <cell r="C623">
            <v>6.0513553540651221</v>
          </cell>
          <cell r="D623">
            <v>0.78543420426540911</v>
          </cell>
          <cell r="E623">
            <v>96.3090335171633</v>
          </cell>
          <cell r="F623">
            <v>93.469244360487238</v>
          </cell>
          <cell r="G623">
            <v>99.148822673839362</v>
          </cell>
        </row>
        <row r="624">
          <cell r="A624">
            <v>710.96</v>
          </cell>
          <cell r="B624">
            <v>3.1891008950683108</v>
          </cell>
          <cell r="C624">
            <v>5.7293049239011351</v>
          </cell>
          <cell r="D624">
            <v>0.64889686623548659</v>
          </cell>
          <cell r="E624">
            <v>96.511594446372385</v>
          </cell>
          <cell r="F624">
            <v>93.771457175307532</v>
          </cell>
          <cell r="G624">
            <v>99.251731717437252</v>
          </cell>
        </row>
        <row r="625">
          <cell r="A625">
            <v>711.47</v>
          </cell>
          <cell r="B625">
            <v>2.9655774431663628</v>
          </cell>
          <cell r="C625">
            <v>5.371893037072037</v>
          </cell>
          <cell r="D625">
            <v>0.55926184926068911</v>
          </cell>
          <cell r="E625">
            <v>96.756120976193699</v>
          </cell>
          <cell r="F625">
            <v>94.13285729491551</v>
          </cell>
          <cell r="G625">
            <v>99.379384657471874</v>
          </cell>
        </row>
        <row r="626">
          <cell r="A626">
            <v>711.98</v>
          </cell>
          <cell r="B626">
            <v>2.7553229067777081</v>
          </cell>
          <cell r="C626">
            <v>5.0308823579554591</v>
          </cell>
          <cell r="D626">
            <v>0.47976345559995737</v>
          </cell>
          <cell r="E626">
            <v>96.969112256585973</v>
          </cell>
          <cell r="F626">
            <v>94.484530458950061</v>
          </cell>
          <cell r="G626">
            <v>99.453694054221884</v>
          </cell>
        </row>
        <row r="627">
          <cell r="A627">
            <v>712.49</v>
          </cell>
          <cell r="B627">
            <v>2.55552494802749</v>
          </cell>
          <cell r="C627">
            <v>4.6622768685255505</v>
          </cell>
          <cell r="D627">
            <v>0.44877302752942955</v>
          </cell>
          <cell r="E627">
            <v>97.132909182931087</v>
          </cell>
          <cell r="F627">
            <v>94.817596589570471</v>
          </cell>
          <cell r="G627">
            <v>99.448221776291703</v>
          </cell>
        </row>
        <row r="628">
          <cell r="A628">
            <v>713</v>
          </cell>
          <cell r="B628">
            <v>2.3743978348364747</v>
          </cell>
          <cell r="C628">
            <v>4.300009765625</v>
          </cell>
          <cell r="D628">
            <v>0.44878050008084491</v>
          </cell>
          <cell r="E628">
            <v>97.32083185183987</v>
          </cell>
          <cell r="F628">
            <v>95.158973940018527</v>
          </cell>
          <cell r="G628">
            <v>99.482689763661227</v>
          </cell>
        </row>
        <row r="629">
          <cell r="A629">
            <v>713.5</v>
          </cell>
          <cell r="B629">
            <v>2.2207939299263053</v>
          </cell>
          <cell r="C629">
            <v>3.9848321886194831</v>
          </cell>
          <cell r="D629">
            <v>0.4567556712331276</v>
          </cell>
          <cell r="E629">
            <v>97.462899432497863</v>
          </cell>
          <cell r="F629">
            <v>95.483555191633201</v>
          </cell>
          <cell r="G629">
            <v>99.442243673362512</v>
          </cell>
        </row>
        <row r="630">
          <cell r="A630">
            <v>714.01</v>
          </cell>
          <cell r="B630">
            <v>2.0795728167275529</v>
          </cell>
          <cell r="C630">
            <v>3.6586345149128459</v>
          </cell>
          <cell r="D630">
            <v>0.50051111854226038</v>
          </cell>
          <cell r="E630">
            <v>97.638993641101507</v>
          </cell>
          <cell r="F630">
            <v>95.840671753905454</v>
          </cell>
          <cell r="G630">
            <v>99.437315528297574</v>
          </cell>
        </row>
        <row r="631">
          <cell r="A631">
            <v>714.52</v>
          </cell>
          <cell r="B631">
            <v>1.9764242893431745</v>
          </cell>
          <cell r="C631">
            <v>3.3908604810664165</v>
          </cell>
          <cell r="D631">
            <v>0.56198809761993274</v>
          </cell>
          <cell r="E631">
            <v>97.732160843099152</v>
          </cell>
          <cell r="F631">
            <v>96.080704415260215</v>
          </cell>
          <cell r="G631">
            <v>99.383617270938089</v>
          </cell>
        </row>
        <row r="632">
          <cell r="A632">
            <v>715.02</v>
          </cell>
          <cell r="B632">
            <v>1.9227290336933462</v>
          </cell>
          <cell r="C632">
            <v>3.187095746100304</v>
          </cell>
          <cell r="D632">
            <v>0.6583623212863885</v>
          </cell>
          <cell r="E632">
            <v>97.794859420811434</v>
          </cell>
          <cell r="F632">
            <v>96.297762381140259</v>
          </cell>
          <cell r="G632">
            <v>99.291956460482595</v>
          </cell>
        </row>
        <row r="633">
          <cell r="A633">
            <v>715.52</v>
          </cell>
          <cell r="B633">
            <v>1.8817291944963905</v>
          </cell>
          <cell r="C633">
            <v>3.0308040866664996</v>
          </cell>
          <cell r="D633">
            <v>0.73265430232628126</v>
          </cell>
          <cell r="E633">
            <v>97.839162200251906</v>
          </cell>
          <cell r="F633">
            <v>96.469762011706322</v>
          </cell>
          <cell r="G633">
            <v>99.208562388797489</v>
          </cell>
        </row>
        <row r="634">
          <cell r="A634">
            <v>716.03</v>
          </cell>
          <cell r="B634">
            <v>1.8772530787251531</v>
          </cell>
          <cell r="C634">
            <v>2.930135759207408</v>
          </cell>
          <cell r="D634">
            <v>0.82437039824289815</v>
          </cell>
          <cell r="E634">
            <v>97.866857823510998</v>
          </cell>
          <cell r="F634">
            <v>96.622976846261125</v>
          </cell>
          <cell r="G634">
            <v>99.110738800760871</v>
          </cell>
        </row>
        <row r="635">
          <cell r="A635">
            <v>716.53</v>
          </cell>
          <cell r="B635">
            <v>1.9141195208399091</v>
          </cell>
          <cell r="C635">
            <v>2.904474371880752</v>
          </cell>
          <cell r="D635">
            <v>0.92376466979906635</v>
          </cell>
          <cell r="E635">
            <v>97.809499219126195</v>
          </cell>
          <cell r="F635">
            <v>96.62153591012283</v>
          </cell>
          <cell r="G635">
            <v>98.99746252812956</v>
          </cell>
        </row>
        <row r="636">
          <cell r="A636">
            <v>717.03</v>
          </cell>
          <cell r="B636">
            <v>1.9904167171076736</v>
          </cell>
          <cell r="C636">
            <v>2.9484976785666266</v>
          </cell>
          <cell r="D636">
            <v>1.0323357556487207</v>
          </cell>
          <cell r="E636">
            <v>97.739938717891363</v>
          </cell>
          <cell r="F636">
            <v>96.56</v>
          </cell>
          <cell r="G636">
            <v>98.91979111626685</v>
          </cell>
        </row>
        <row r="637">
          <cell r="A637">
            <v>717.52</v>
          </cell>
          <cell r="B637">
            <v>2.0784550170261276</v>
          </cell>
          <cell r="C637">
            <v>3.0426429567573301</v>
          </cell>
          <cell r="D637">
            <v>1.1142670772949248</v>
          </cell>
          <cell r="E637">
            <v>97.664675861928572</v>
          </cell>
          <cell r="F637">
            <v>96.498633723648524</v>
          </cell>
          <cell r="G637">
            <v>98.830718000208634</v>
          </cell>
        </row>
        <row r="638">
          <cell r="A638">
            <v>718.02</v>
          </cell>
          <cell r="B638">
            <v>2.1978615594035689</v>
          </cell>
          <cell r="C638">
            <v>3.194108496281677</v>
          </cell>
          <cell r="D638">
            <v>1.2016146225254609</v>
          </cell>
          <cell r="E638">
            <v>97.553047964493885</v>
          </cell>
          <cell r="F638">
            <v>96.369063121393566</v>
          </cell>
          <cell r="G638">
            <v>98.737032807594204</v>
          </cell>
        </row>
        <row r="639">
          <cell r="A639">
            <v>718.52</v>
          </cell>
          <cell r="B639">
            <v>2.34523575667908</v>
          </cell>
          <cell r="C639">
            <v>3.4236613858475931</v>
          </cell>
          <cell r="D639">
            <v>1.266810127510567</v>
          </cell>
          <cell r="E639">
            <v>97.407482790130558</v>
          </cell>
          <cell r="F639">
            <v>96.146511598746898</v>
          </cell>
          <cell r="G639">
            <v>98.668453981514219</v>
          </cell>
        </row>
        <row r="640">
          <cell r="A640">
            <v>719.01</v>
          </cell>
          <cell r="B640">
            <v>2.5087465471987258</v>
          </cell>
          <cell r="C640">
            <v>3.6902130094048315</v>
          </cell>
          <cell r="D640">
            <v>1.3272800849926196</v>
          </cell>
          <cell r="E640">
            <v>97.247283569115893</v>
          </cell>
          <cell r="F640">
            <v>95.881276421983927</v>
          </cell>
          <cell r="G640">
            <v>98.613290716247874</v>
          </cell>
        </row>
        <row r="641">
          <cell r="A641">
            <v>719.51</v>
          </cell>
          <cell r="B641">
            <v>2.7031477372125705</v>
          </cell>
          <cell r="C641">
            <v>4.0315175756340045</v>
          </cell>
          <cell r="D641">
            <v>1.3747778987911368</v>
          </cell>
          <cell r="E641">
            <v>97.042577910209985</v>
          </cell>
          <cell r="F641">
            <v>95.538975953614866</v>
          </cell>
          <cell r="G641">
            <v>98.546179866805119</v>
          </cell>
        </row>
        <row r="642">
          <cell r="A642">
            <v>720</v>
          </cell>
          <cell r="B642">
            <v>2.9072852700149374</v>
          </cell>
          <cell r="C642">
            <v>4.405546923623147</v>
          </cell>
          <cell r="D642">
            <v>1.4090236164067274</v>
          </cell>
          <cell r="E642">
            <v>96.842533112329903</v>
          </cell>
          <cell r="F642">
            <v>95.178087972770143</v>
          </cell>
          <cell r="G642">
            <v>98.506978251889649</v>
          </cell>
        </row>
        <row r="643">
          <cell r="A643">
            <v>720.49</v>
          </cell>
          <cell r="B643">
            <v>3.1006122560850637</v>
          </cell>
          <cell r="C643">
            <v>4.7945609388048505</v>
          </cell>
          <cell r="D643">
            <v>1.406663573365277</v>
          </cell>
          <cell r="E643">
            <v>96.642879006189418</v>
          </cell>
          <cell r="F643">
            <v>94.759275937693701</v>
          </cell>
          <cell r="G643">
            <v>98.526482074685148</v>
          </cell>
        </row>
        <row r="644">
          <cell r="A644">
            <v>720.98</v>
          </cell>
          <cell r="B644">
            <v>3.2997545686503935</v>
          </cell>
          <cell r="C644">
            <v>5.1893568348958343</v>
          </cell>
          <cell r="D644">
            <v>1.4101523024049525</v>
          </cell>
          <cell r="E644">
            <v>96.425049586833552</v>
          </cell>
          <cell r="F644">
            <v>94.309475895739396</v>
          </cell>
          <cell r="G644">
            <v>98.540623277927693</v>
          </cell>
        </row>
        <row r="645">
          <cell r="A645">
            <v>721.46</v>
          </cell>
          <cell r="B645">
            <v>3.5055987882538533</v>
          </cell>
          <cell r="C645">
            <v>5.6136056252501412</v>
          </cell>
          <cell r="D645">
            <v>1.397591951257565</v>
          </cell>
          <cell r="E645">
            <v>96.225268433820972</v>
          </cell>
          <cell r="F645">
            <v>93.895813620976043</v>
          </cell>
          <cell r="G645">
            <v>98.554723246665901</v>
          </cell>
        </row>
        <row r="646">
          <cell r="A646">
            <v>721.95</v>
          </cell>
          <cell r="B646">
            <v>3.6992877950033294</v>
          </cell>
          <cell r="C646">
            <v>6.0388083417887515</v>
          </cell>
          <cell r="D646">
            <v>1.3597672482179075</v>
          </cell>
          <cell r="E646">
            <v>96.060312773027306</v>
          </cell>
          <cell r="F646">
            <v>93.540228473364024</v>
          </cell>
          <cell r="G646">
            <v>98.580397072690573</v>
          </cell>
        </row>
        <row r="647">
          <cell r="A647">
            <v>722.56</v>
          </cell>
          <cell r="B647">
            <v>3.9264547152471736</v>
          </cell>
          <cell r="C647">
            <v>6.5551684088269448</v>
          </cell>
          <cell r="D647">
            <v>1.2977410216674021</v>
          </cell>
          <cell r="E647">
            <v>95.849780304958344</v>
          </cell>
          <cell r="F647">
            <v>93.059685829720678</v>
          </cell>
          <cell r="G647">
            <v>98.63987478019601</v>
          </cell>
        </row>
        <row r="648">
          <cell r="A648">
            <v>723.04</v>
          </cell>
          <cell r="B648">
            <v>4.0736542678141872</v>
          </cell>
          <cell r="C648">
            <v>6.9091806994725156</v>
          </cell>
          <cell r="D648">
            <v>1.238127836155859</v>
          </cell>
          <cell r="E648">
            <v>95.662274888152979</v>
          </cell>
          <cell r="F648">
            <v>92.617685405276063</v>
          </cell>
          <cell r="G648">
            <v>98.70686437102988</v>
          </cell>
        </row>
        <row r="649">
          <cell r="A649">
            <v>723.52</v>
          </cell>
          <cell r="B649">
            <v>4.2149598192539539</v>
          </cell>
          <cell r="C649">
            <v>7.2586036664019788</v>
          </cell>
          <cell r="D649">
            <v>1.1713159721059292</v>
          </cell>
          <cell r="E649">
            <v>95.559118676600463</v>
          </cell>
          <cell r="F649">
            <v>92.328529447613107</v>
          </cell>
          <cell r="G649">
            <v>98.789707905587832</v>
          </cell>
        </row>
        <row r="650">
          <cell r="A650">
            <v>724</v>
          </cell>
          <cell r="B650">
            <v>4.3320294161288118</v>
          </cell>
          <cell r="C650">
            <v>7.5708444553306258</v>
          </cell>
          <cell r="D650">
            <v>1.093214376926998</v>
          </cell>
          <cell r="E650">
            <v>95.37996556148741</v>
          </cell>
          <cell r="F650">
            <v>91.92846824599458</v>
          </cell>
          <cell r="G650">
            <v>98.83146287698024</v>
          </cell>
        </row>
        <row r="651">
          <cell r="A651">
            <v>724.47</v>
          </cell>
          <cell r="B651">
            <v>4.4196428972675514</v>
          </cell>
          <cell r="C651">
            <v>7.8156426695031715</v>
          </cell>
          <cell r="D651">
            <v>1.0236431250319316</v>
          </cell>
          <cell r="E651">
            <v>95.335341208881687</v>
          </cell>
          <cell r="F651">
            <v>91.736936757194613</v>
          </cell>
          <cell r="G651">
            <v>98.933745660568761</v>
          </cell>
        </row>
        <row r="652">
          <cell r="A652">
            <v>724.95</v>
          </cell>
          <cell r="B652">
            <v>4.4871518070609868</v>
          </cell>
          <cell r="C652">
            <v>8.0335694803062001</v>
          </cell>
          <cell r="D652">
            <v>0.94073413381577342</v>
          </cell>
          <cell r="E652">
            <v>95.265310292048568</v>
          </cell>
          <cell r="F652">
            <v>91.535091923009361</v>
          </cell>
          <cell r="G652">
            <v>98.995528661087775</v>
          </cell>
        </row>
        <row r="653">
          <cell r="A653">
            <v>725.54</v>
          </cell>
          <cell r="B653">
            <v>4.5407244603933545</v>
          </cell>
          <cell r="C653">
            <v>8.2278543193813398</v>
          </cell>
          <cell r="D653">
            <v>0.85359460140536858</v>
          </cell>
          <cell r="E653">
            <v>95.212685443405803</v>
          </cell>
          <cell r="F653">
            <v>91.332612752696676</v>
          </cell>
          <cell r="G653">
            <v>99.092758134114931</v>
          </cell>
        </row>
        <row r="654">
          <cell r="A654">
            <v>726.01</v>
          </cell>
          <cell r="B654">
            <v>4.5521286654203239</v>
          </cell>
          <cell r="C654">
            <v>8.3199589423915068</v>
          </cell>
          <cell r="D654">
            <v>0.78429838844914135</v>
          </cell>
          <cell r="E654">
            <v>95.162723017886606</v>
          </cell>
          <cell r="F654">
            <v>91.196474919124526</v>
          </cell>
          <cell r="G654">
            <v>99.128971116648685</v>
          </cell>
        </row>
        <row r="655">
          <cell r="A655">
            <v>726.48</v>
          </cell>
          <cell r="B655">
            <v>4.5608908889153454</v>
          </cell>
          <cell r="C655">
            <v>8.3670895072893163</v>
          </cell>
          <cell r="D655">
            <v>0.75469227054137444</v>
          </cell>
          <cell r="E655">
            <v>95.196774309263077</v>
          </cell>
          <cell r="F655">
            <v>91.193451819462453</v>
          </cell>
          <cell r="G655">
            <v>99.2</v>
          </cell>
        </row>
        <row r="656">
          <cell r="A656">
            <v>726.95</v>
          </cell>
          <cell r="B656">
            <v>4.5132900585071658</v>
          </cell>
          <cell r="C656">
            <v>8.3372251530070294</v>
          </cell>
          <cell r="D656">
            <v>0.6893549640073029</v>
          </cell>
          <cell r="E656">
            <v>95.208013709988094</v>
          </cell>
          <cell r="F656">
            <v>91.170160920588557</v>
          </cell>
          <cell r="G656">
            <v>99.245866499387631</v>
          </cell>
        </row>
        <row r="657">
          <cell r="A657">
            <v>727.53</v>
          </cell>
          <cell r="B657">
            <v>4.4441630512344172</v>
          </cell>
          <cell r="C657">
            <v>8.2245016128255966</v>
          </cell>
          <cell r="D657">
            <v>0.66382448964323859</v>
          </cell>
          <cell r="E657">
            <v>95.278721570305947</v>
          </cell>
          <cell r="F657">
            <v>91.273952486397931</v>
          </cell>
          <cell r="G657">
            <v>99.283490654213963</v>
          </cell>
        </row>
        <row r="658">
          <cell r="A658">
            <v>728</v>
          </cell>
          <cell r="B658">
            <v>4.3892543167359204</v>
          </cell>
          <cell r="C658">
            <v>8.1150613439556967</v>
          </cell>
          <cell r="D658">
            <v>0.6634472895161434</v>
          </cell>
          <cell r="E658">
            <v>95.343577656522427</v>
          </cell>
          <cell r="F658">
            <v>91.427215131218077</v>
          </cell>
          <cell r="G658">
            <v>99.259940181826764</v>
          </cell>
        </row>
        <row r="659">
          <cell r="A659">
            <v>728.46</v>
          </cell>
          <cell r="B659">
            <v>4.3132632814576315</v>
          </cell>
          <cell r="C659">
            <v>7.9584032809806153</v>
          </cell>
          <cell r="D659">
            <v>0.66812328193464698</v>
          </cell>
          <cell r="E659">
            <v>95.42249524259006</v>
          </cell>
          <cell r="F659">
            <v>91.593931955762088</v>
          </cell>
          <cell r="G659">
            <v>99.251058529418017</v>
          </cell>
        </row>
        <row r="660">
          <cell r="A660">
            <v>729.03</v>
          </cell>
          <cell r="B660">
            <v>4.177350522058644</v>
          </cell>
          <cell r="C660">
            <v>7.6605151210539679</v>
          </cell>
          <cell r="D660">
            <v>0.69418592306331994</v>
          </cell>
          <cell r="E660">
            <v>95.48830129881415</v>
          </cell>
          <cell r="F660">
            <v>91.788937885884437</v>
          </cell>
          <cell r="G660">
            <v>99.187664711743878</v>
          </cell>
        </row>
        <row r="661">
          <cell r="A661">
            <v>729.49</v>
          </cell>
          <cell r="B661">
            <v>4.0723953630319558</v>
          </cell>
          <cell r="C661">
            <v>7.3836477186862828</v>
          </cell>
          <cell r="D661">
            <v>0.76114300737762963</v>
          </cell>
          <cell r="E661">
            <v>95.628658149732928</v>
          </cell>
          <cell r="F661">
            <v>92.07299909807567</v>
          </cell>
          <cell r="G661">
            <v>99.184317201390186</v>
          </cell>
        </row>
        <row r="662">
          <cell r="A662">
            <v>730.06</v>
          </cell>
          <cell r="B662">
            <v>3.9455952757376345</v>
          </cell>
          <cell r="C662">
            <v>7.0421761164005892</v>
          </cell>
          <cell r="D662">
            <v>0.84901443507467955</v>
          </cell>
          <cell r="E662">
            <v>95.799133362070478</v>
          </cell>
          <cell r="F662">
            <v>92.498335223683341</v>
          </cell>
          <cell r="G662">
            <v>99.0999315004576</v>
          </cell>
        </row>
        <row r="663">
          <cell r="A663">
            <v>730.51</v>
          </cell>
          <cell r="B663">
            <v>3.8196472003349706</v>
          </cell>
          <cell r="C663">
            <v>6.7188773118118048</v>
          </cell>
          <cell r="D663">
            <v>0.92041708885813622</v>
          </cell>
          <cell r="E663">
            <v>95.891718565822018</v>
          </cell>
          <cell r="F663">
            <v>92.799382339794377</v>
          </cell>
          <cell r="G663">
            <v>98.984054791849658</v>
          </cell>
        </row>
        <row r="664">
          <cell r="A664">
            <v>730.96</v>
          </cell>
          <cell r="B664">
            <v>3.7104468372490467</v>
          </cell>
          <cell r="C664">
            <v>6.3994198721315305</v>
          </cell>
          <cell r="D664">
            <v>1.0214738023665626</v>
          </cell>
          <cell r="E664">
            <v>96.00559450791711</v>
          </cell>
          <cell r="F664">
            <v>93.127707840733407</v>
          </cell>
          <cell r="G664">
            <v>98.883481175100812</v>
          </cell>
        </row>
        <row r="665">
          <cell r="A665">
            <v>731.52</v>
          </cell>
          <cell r="B665">
            <v>3.5677629706407821</v>
          </cell>
          <cell r="C665">
            <v>5.9751009575937157</v>
          </cell>
          <cell r="D665">
            <v>1.1604249836878486</v>
          </cell>
          <cell r="E665">
            <v>96.136248038808191</v>
          </cell>
          <cell r="F665">
            <v>93.500483183232035</v>
          </cell>
          <cell r="G665">
            <v>98.772012894384332</v>
          </cell>
        </row>
        <row r="666">
          <cell r="A666">
            <v>731.97</v>
          </cell>
          <cell r="B666">
            <v>3.468374831398835</v>
          </cell>
          <cell r="C666">
            <v>5.6430018813844267</v>
          </cell>
          <cell r="D666">
            <v>1.2937477814132434</v>
          </cell>
          <cell r="E666">
            <v>96.255046280991053</v>
          </cell>
          <cell r="F666">
            <v>93.872963451589499</v>
          </cell>
          <cell r="G666">
            <v>98.637129110392621</v>
          </cell>
        </row>
        <row r="667">
          <cell r="A667">
            <v>732.52</v>
          </cell>
          <cell r="B667">
            <v>3.3317279060184184</v>
          </cell>
          <cell r="C667">
            <v>5.2005486209924312</v>
          </cell>
          <cell r="D667">
            <v>1.4629071910444058</v>
          </cell>
          <cell r="E667">
            <v>96.34345383279404</v>
          </cell>
          <cell r="F667">
            <v>94.225986911075566</v>
          </cell>
          <cell r="G667">
            <v>98.460920754512529</v>
          </cell>
        </row>
        <row r="668">
          <cell r="A668">
            <v>732.97</v>
          </cell>
          <cell r="B668">
            <v>3.261042990257585</v>
          </cell>
          <cell r="C668">
            <v>4.906633260478019</v>
          </cell>
          <cell r="D668">
            <v>1.6154527200371516</v>
          </cell>
          <cell r="E668">
            <v>96.449383959206813</v>
          </cell>
          <cell r="F668">
            <v>94.59736041230596</v>
          </cell>
          <cell r="G668">
            <v>98.30140750610768</v>
          </cell>
        </row>
        <row r="669">
          <cell r="A669">
            <v>733.52</v>
          </cell>
          <cell r="B669">
            <v>3.1733822797273952</v>
          </cell>
          <cell r="C669">
            <v>4.5437654097575271</v>
          </cell>
          <cell r="D669">
            <v>1.8029991496972628</v>
          </cell>
          <cell r="E669">
            <v>96.535490030242258</v>
          </cell>
          <cell r="F669">
            <v>94.968954895049507</v>
          </cell>
          <cell r="G669">
            <v>98.102025165435009</v>
          </cell>
        </row>
        <row r="670">
          <cell r="A670">
            <v>733.96</v>
          </cell>
          <cell r="B670">
            <v>3.1092893235840906</v>
          </cell>
          <cell r="C670">
            <v>4.2639692622710825</v>
          </cell>
          <cell r="D670">
            <v>1.9546093848970987</v>
          </cell>
          <cell r="E670">
            <v>96.601928205358035</v>
          </cell>
          <cell r="F670">
            <v>95.223216175606893</v>
          </cell>
          <cell r="G670">
            <v>97.980640235109178</v>
          </cell>
        </row>
        <row r="671">
          <cell r="A671">
            <v>734.5</v>
          </cell>
          <cell r="B671">
            <v>3.0611860606307868</v>
          </cell>
          <cell r="C671">
            <v>3.9775235906999358</v>
          </cell>
          <cell r="D671">
            <v>2.1448485305616378</v>
          </cell>
          <cell r="E671">
            <v>96.654660696387111</v>
          </cell>
          <cell r="F671">
            <v>95.540716462165179</v>
          </cell>
          <cell r="G671">
            <v>97.76860493060903</v>
          </cell>
        </row>
        <row r="672">
          <cell r="A672">
            <v>735.04</v>
          </cell>
          <cell r="B672">
            <v>3.0342599302945059</v>
          </cell>
          <cell r="C672">
            <v>3.7274424028741446</v>
          </cell>
          <cell r="D672">
            <v>2.3410774577148672</v>
          </cell>
          <cell r="E672">
            <v>96.687577200221725</v>
          </cell>
          <cell r="F672">
            <v>95.765775954107795</v>
          </cell>
          <cell r="G672">
            <v>97.609378446335654</v>
          </cell>
        </row>
        <row r="673">
          <cell r="A673">
            <v>735.47</v>
          </cell>
          <cell r="B673">
            <v>3.0195366496676175</v>
          </cell>
          <cell r="C673">
            <v>3.5775372619112171</v>
          </cell>
          <cell r="D673">
            <v>2.4615360374240178</v>
          </cell>
          <cell r="E673">
            <v>96.670489102055072</v>
          </cell>
          <cell r="F673">
            <v>95.912009875020573</v>
          </cell>
          <cell r="G673">
            <v>97.428968329089571</v>
          </cell>
        </row>
        <row r="674">
          <cell r="A674">
            <v>736.01</v>
          </cell>
          <cell r="B674">
            <v>3.0349973275634565</v>
          </cell>
          <cell r="C674">
            <v>3.4284808070559643</v>
          </cell>
          <cell r="D674">
            <v>2.6415138480709488</v>
          </cell>
          <cell r="E674">
            <v>96.64291163986239</v>
          </cell>
          <cell r="F674">
            <v>96.014284104022039</v>
          </cell>
          <cell r="G674">
            <v>97.271539175702742</v>
          </cell>
        </row>
        <row r="675">
          <cell r="A675">
            <v>736.55</v>
          </cell>
          <cell r="B675">
            <v>3.0803226947299707</v>
          </cell>
          <cell r="C675">
            <v>3.3505716258727851</v>
          </cell>
          <cell r="D675">
            <v>2.8100683593750002</v>
          </cell>
          <cell r="E675">
            <v>96.655960474889241</v>
          </cell>
          <cell r="F675">
            <v>96.186897181827064</v>
          </cell>
          <cell r="G675">
            <v>97.125023767951419</v>
          </cell>
        </row>
        <row r="676">
          <cell r="A676">
            <v>736.97</v>
          </cell>
          <cell r="B676">
            <v>3.1177878753895905</v>
          </cell>
          <cell r="C676">
            <v>3.3021892064433311</v>
          </cell>
          <cell r="D676">
            <v>2.9333865443358498</v>
          </cell>
          <cell r="E676">
            <v>96.610432119255165</v>
          </cell>
          <cell r="F676">
            <v>96.217297339682574</v>
          </cell>
          <cell r="G676">
            <v>97.003566898827756</v>
          </cell>
        </row>
        <row r="677">
          <cell r="A677">
            <v>737.5</v>
          </cell>
          <cell r="B677">
            <v>3.1902811306852108</v>
          </cell>
          <cell r="C677">
            <v>3.3122313527413265</v>
          </cell>
          <cell r="D677">
            <v>3.0683309086290955</v>
          </cell>
          <cell r="E677">
            <v>96.525288491914978</v>
          </cell>
          <cell r="F677">
            <v>96.162198677259397</v>
          </cell>
          <cell r="G677">
            <v>96.888378306570573</v>
          </cell>
        </row>
        <row r="678">
          <cell r="A678">
            <v>738.03</v>
          </cell>
          <cell r="B678">
            <v>3.2740659772893919</v>
          </cell>
          <cell r="C678">
            <v>3.3988638611603319</v>
          </cell>
          <cell r="D678">
            <v>3.1492680934184518</v>
          </cell>
          <cell r="E678">
            <v>96.411175557207343</v>
          </cell>
          <cell r="F678">
            <v>96.05012343154786</v>
          </cell>
          <cell r="G678">
            <v>96.772227682866813</v>
          </cell>
        </row>
        <row r="679">
          <cell r="A679">
            <v>738.55</v>
          </cell>
          <cell r="B679">
            <v>3.3934802219401812</v>
          </cell>
          <cell r="C679">
            <v>3.5373738821664378</v>
          </cell>
          <cell r="D679">
            <v>3.2495865617139241</v>
          </cell>
          <cell r="E679">
            <v>96.332119648570924</v>
          </cell>
          <cell r="F679">
            <v>95.977991799622032</v>
          </cell>
          <cell r="G679">
            <v>96.686247497519815</v>
          </cell>
        </row>
        <row r="680">
          <cell r="A680">
            <v>738.97</v>
          </cell>
          <cell r="B680">
            <v>3.4754587407943864</v>
          </cell>
          <cell r="C680">
            <v>3.6648403238725633</v>
          </cell>
          <cell r="D680">
            <v>3.28607715771621</v>
          </cell>
          <cell r="E680">
            <v>96.269036854846945</v>
          </cell>
          <cell r="F680">
            <v>95.898822137809319</v>
          </cell>
          <cell r="G680">
            <v>96.639251571884586</v>
          </cell>
        </row>
        <row r="681">
          <cell r="A681">
            <v>739.49</v>
          </cell>
          <cell r="B681">
            <v>3.61695077468424</v>
          </cell>
          <cell r="C681">
            <v>3.9126150061674738</v>
          </cell>
          <cell r="D681">
            <v>3.3212865432010061</v>
          </cell>
          <cell r="E681">
            <v>96.079067241879045</v>
          </cell>
          <cell r="F681">
            <v>95.582545989412395</v>
          </cell>
          <cell r="G681">
            <v>96.575588494345681</v>
          </cell>
        </row>
        <row r="682">
          <cell r="A682">
            <v>740.01</v>
          </cell>
          <cell r="B682">
            <v>3.740546455965176</v>
          </cell>
          <cell r="C682">
            <v>4.1498632549946697</v>
          </cell>
          <cell r="D682">
            <v>3.3312296569356818</v>
          </cell>
          <cell r="E682">
            <v>95.958272983142848</v>
          </cell>
          <cell r="F682">
            <v>95.32311904322485</v>
          </cell>
          <cell r="G682">
            <v>96.593426923060832</v>
          </cell>
        </row>
        <row r="683">
          <cell r="A683">
            <v>740.52</v>
          </cell>
          <cell r="B683">
            <v>3.8839806632427489</v>
          </cell>
          <cell r="C683">
            <v>4.4505423312596548</v>
          </cell>
          <cell r="D683">
            <v>3.3174189952258426</v>
          </cell>
          <cell r="E683">
            <v>95.850256380872139</v>
          </cell>
          <cell r="F683">
            <v>95.092487204661836</v>
          </cell>
          <cell r="G683">
            <v>96.608025557082456</v>
          </cell>
        </row>
        <row r="684">
          <cell r="A684">
            <v>741.03</v>
          </cell>
          <cell r="B684">
            <v>4.029077627747462</v>
          </cell>
          <cell r="C684">
            <v>4.7861700976263775</v>
          </cell>
          <cell r="D684">
            <v>3.2719851578685475</v>
          </cell>
          <cell r="E684">
            <v>95.70907645453083</v>
          </cell>
          <cell r="F684">
            <v>94.783945133372413</v>
          </cell>
          <cell r="G684">
            <v>96.634207775689248</v>
          </cell>
        </row>
        <row r="685">
          <cell r="A685">
            <v>741.54</v>
          </cell>
          <cell r="B685">
            <v>4.1554511779115888</v>
          </cell>
          <cell r="C685">
            <v>5.095334519851666</v>
          </cell>
          <cell r="D685">
            <v>3.2155678359715121</v>
          </cell>
          <cell r="E685">
            <v>95.572296717556355</v>
          </cell>
          <cell r="F685">
            <v>94.439634384914811</v>
          </cell>
          <cell r="G685">
            <v>96.704959050197914</v>
          </cell>
        </row>
        <row r="686">
          <cell r="A686">
            <v>742.05</v>
          </cell>
          <cell r="B686">
            <v>4.263527532017731</v>
          </cell>
          <cell r="C686">
            <v>5.4133895566404373</v>
          </cell>
          <cell r="D686">
            <v>3.1136655073950239</v>
          </cell>
          <cell r="E686">
            <v>95.444067372707508</v>
          </cell>
          <cell r="F686">
            <v>94.10916009514429</v>
          </cell>
          <cell r="G686">
            <v>96.778974650270726</v>
          </cell>
        </row>
        <row r="687">
          <cell r="A687">
            <v>742.46</v>
          </cell>
          <cell r="B687">
            <v>4.3708348280245124</v>
          </cell>
          <cell r="C687">
            <v>5.7134377722475191</v>
          </cell>
          <cell r="D687">
            <v>3.0282318838015061</v>
          </cell>
          <cell r="E687">
            <v>95.332223145473137</v>
          </cell>
          <cell r="F687">
            <v>93.771337649755139</v>
          </cell>
          <cell r="G687">
            <v>96.893108641191148</v>
          </cell>
        </row>
        <row r="688">
          <cell r="A688">
            <v>742.96</v>
          </cell>
          <cell r="B688">
            <v>4.4671667698612323</v>
          </cell>
          <cell r="C688">
            <v>6.0340377641020213</v>
          </cell>
          <cell r="D688">
            <v>2.9002957756204428</v>
          </cell>
          <cell r="E688">
            <v>95.262671308883228</v>
          </cell>
          <cell r="F688">
            <v>93.501509853407981</v>
          </cell>
          <cell r="G688">
            <v>97.02383276435846</v>
          </cell>
        </row>
        <row r="689">
          <cell r="A689">
            <v>743.47</v>
          </cell>
          <cell r="B689">
            <v>4.5500195312500002</v>
          </cell>
          <cell r="C689">
            <v>6.3554776697997983</v>
          </cell>
          <cell r="D689">
            <v>2.7445673798842609</v>
          </cell>
          <cell r="E689">
            <v>95.158343969171426</v>
          </cell>
          <cell r="F689">
            <v>93.169074473764809</v>
          </cell>
          <cell r="G689">
            <v>97.147613464578029</v>
          </cell>
        </row>
        <row r="690">
          <cell r="A690">
            <v>743.97</v>
          </cell>
          <cell r="B690">
            <v>4.6297142790224761</v>
          </cell>
          <cell r="C690">
            <v>6.6587293268673688</v>
          </cell>
          <cell r="D690">
            <v>2.6006992311775843</v>
          </cell>
          <cell r="E690">
            <v>95.095296982484697</v>
          </cell>
          <cell r="F690">
            <v>92.870358082280291</v>
          </cell>
          <cell r="G690">
            <v>97.320235882689104</v>
          </cell>
        </row>
        <row r="691">
          <cell r="A691">
            <v>744.47</v>
          </cell>
          <cell r="B691">
            <v>4.6687690322851481</v>
          </cell>
          <cell r="C691">
            <v>6.9247142505061383</v>
          </cell>
          <cell r="D691">
            <v>2.4128238140641582</v>
          </cell>
          <cell r="E691">
            <v>95.049180875171544</v>
          </cell>
          <cell r="F691">
            <v>92.636869320995757</v>
          </cell>
          <cell r="G691">
            <v>97.461492429347317</v>
          </cell>
        </row>
        <row r="692">
          <cell r="A692">
            <v>744.96</v>
          </cell>
          <cell r="B692">
            <v>4.6978014518756757</v>
          </cell>
          <cell r="C692">
            <v>7.1643939427924019</v>
          </cell>
          <cell r="D692">
            <v>2.2312089609589494</v>
          </cell>
          <cell r="E692">
            <v>95.047648674387915</v>
          </cell>
          <cell r="F692">
            <v>92.405839211761148</v>
          </cell>
          <cell r="G692">
            <v>97.689458137014668</v>
          </cell>
        </row>
        <row r="693">
          <cell r="A693">
            <v>745.46</v>
          </cell>
          <cell r="B693">
            <v>4.6974258869528311</v>
          </cell>
          <cell r="C693">
            <v>7.3542071409942249</v>
          </cell>
          <cell r="D693">
            <v>2.0406446329114369</v>
          </cell>
          <cell r="E693">
            <v>95.017546638900043</v>
          </cell>
          <cell r="F693">
            <v>92.17986600832289</v>
          </cell>
          <cell r="G693">
            <v>97.855227269477197</v>
          </cell>
        </row>
        <row r="694">
          <cell r="A694">
            <v>745.96</v>
          </cell>
          <cell r="B694">
            <v>4.6719172577121215</v>
          </cell>
          <cell r="C694">
            <v>7.4987354563991051</v>
          </cell>
          <cell r="D694">
            <v>1.8450990590251375</v>
          </cell>
          <cell r="E694">
            <v>95.036285275179736</v>
          </cell>
          <cell r="F694">
            <v>92.054016679546791</v>
          </cell>
          <cell r="G694">
            <v>98.018553870812681</v>
          </cell>
        </row>
        <row r="695">
          <cell r="A695">
            <v>746.55</v>
          </cell>
          <cell r="B695">
            <v>4.6214635566527935</v>
          </cell>
          <cell r="C695">
            <v>7.6297160257360757</v>
          </cell>
          <cell r="D695">
            <v>1.6132110875695118</v>
          </cell>
          <cell r="E695">
            <v>95.078929858375886</v>
          </cell>
          <cell r="F695">
            <v>91.88420072722792</v>
          </cell>
          <cell r="G695">
            <v>98.273658989523867</v>
          </cell>
        </row>
        <row r="696">
          <cell r="A696">
            <v>747.04</v>
          </cell>
          <cell r="B696">
            <v>4.5777330738737989</v>
          </cell>
          <cell r="C696">
            <v>7.7168983832905029</v>
          </cell>
          <cell r="D696">
            <v>1.4385677644570942</v>
          </cell>
          <cell r="E696">
            <v>95.147832544824041</v>
          </cell>
          <cell r="F696">
            <v>91.858870125467277</v>
          </cell>
          <cell r="G696">
            <v>98.43679496418082</v>
          </cell>
        </row>
        <row r="697">
          <cell r="A697">
            <v>747.53</v>
          </cell>
          <cell r="B697">
            <v>4.4919437005877656</v>
          </cell>
          <cell r="C697">
            <v>7.7134451363204501</v>
          </cell>
          <cell r="D697">
            <v>1.2704422648550817</v>
          </cell>
          <cell r="E697">
            <v>95.255647289380747</v>
          </cell>
          <cell r="F697">
            <v>91.871485048999446</v>
          </cell>
          <cell r="G697">
            <v>98.639809529762047</v>
          </cell>
        </row>
        <row r="698">
          <cell r="A698">
            <v>748.02</v>
          </cell>
          <cell r="B698">
            <v>4.3837016320880711</v>
          </cell>
          <cell r="C698">
            <v>7.6631447817367802</v>
          </cell>
          <cell r="D698">
            <v>1.1042584824393615</v>
          </cell>
          <cell r="E698">
            <v>95.321552276447534</v>
          </cell>
          <cell r="F698">
            <v>91.874424438924066</v>
          </cell>
          <cell r="G698">
            <v>98.768680113970987</v>
          </cell>
        </row>
        <row r="699">
          <cell r="A699">
            <v>748.51</v>
          </cell>
          <cell r="B699">
            <v>4.2756064071457187</v>
          </cell>
          <cell r="C699">
            <v>7.5718878615648881</v>
          </cell>
          <cell r="D699">
            <v>0.97932495272654918</v>
          </cell>
          <cell r="E699">
            <v>95.424994170554584</v>
          </cell>
          <cell r="F699">
            <v>91.933185287457604</v>
          </cell>
          <cell r="G699">
            <v>98.916803053651549</v>
          </cell>
        </row>
        <row r="700">
          <cell r="A700">
            <v>749</v>
          </cell>
          <cell r="B700">
            <v>4.1519639451290447</v>
          </cell>
          <cell r="C700">
            <v>7.4519273724668089</v>
          </cell>
          <cell r="D700">
            <v>0.85200051779127983</v>
          </cell>
          <cell r="E700">
            <v>95.581696172966502</v>
          </cell>
          <cell r="F700">
            <v>92.098897171105747</v>
          </cell>
          <cell r="G700">
            <v>99.064495174827243</v>
          </cell>
        </row>
        <row r="701">
          <cell r="A701">
            <v>749.49</v>
          </cell>
          <cell r="B701">
            <v>4.0140394187037112</v>
          </cell>
          <cell r="C701">
            <v>7.2875769646324891</v>
          </cell>
          <cell r="D701">
            <v>0.74050187277493285</v>
          </cell>
          <cell r="E701">
            <v>95.716262196783532</v>
          </cell>
          <cell r="F701">
            <v>92.232686660944523</v>
          </cell>
          <cell r="G701">
            <v>99.199837732622527</v>
          </cell>
        </row>
        <row r="702">
          <cell r="A702">
            <v>749.98</v>
          </cell>
          <cell r="B702">
            <v>3.8685859857874885</v>
          </cell>
          <cell r="C702">
            <v>7.0731477005992804</v>
          </cell>
          <cell r="D702">
            <v>0.66402427097569627</v>
          </cell>
          <cell r="E702">
            <v>95.85020922157328</v>
          </cell>
          <cell r="F702">
            <v>92.459618539753066</v>
          </cell>
          <cell r="G702">
            <v>99.240799903393494</v>
          </cell>
        </row>
        <row r="703">
          <cell r="A703">
            <v>750.47</v>
          </cell>
          <cell r="B703">
            <v>3.7343219845605691</v>
          </cell>
          <cell r="C703">
            <v>6.8578685782931981</v>
          </cell>
          <cell r="D703">
            <v>0.61077539082794019</v>
          </cell>
          <cell r="E703">
            <v>95.97928940928162</v>
          </cell>
          <cell r="F703">
            <v>92.680559769361054</v>
          </cell>
          <cell r="G703">
            <v>99.278019049202172</v>
          </cell>
        </row>
        <row r="704">
          <cell r="A704">
            <v>751.05</v>
          </cell>
          <cell r="B704">
            <v>3.5312029293011351</v>
          </cell>
          <cell r="C704">
            <v>6.4771807605320957</v>
          </cell>
          <cell r="D704">
            <v>0.58522509807017498</v>
          </cell>
          <cell r="E704">
            <v>96.191283728364553</v>
          </cell>
          <cell r="F704">
            <v>93.037706503406241</v>
          </cell>
          <cell r="G704">
            <v>99.344860953322865</v>
          </cell>
        </row>
        <row r="705">
          <cell r="A705">
            <v>751.54</v>
          </cell>
          <cell r="B705">
            <v>3.3818135694121665</v>
          </cell>
          <cell r="C705">
            <v>6.1809962873198661</v>
          </cell>
          <cell r="D705">
            <v>0.58263085150446725</v>
          </cell>
          <cell r="E705">
            <v>96.332457929331753</v>
          </cell>
          <cell r="F705">
            <v>93.330284047728384</v>
          </cell>
          <cell r="G705">
            <v>99.334631810935122</v>
          </cell>
        </row>
        <row r="706">
          <cell r="A706">
            <v>752.03</v>
          </cell>
          <cell r="B706">
            <v>3.2245906585206532</v>
          </cell>
          <cell r="C706">
            <v>5.8423625916259239</v>
          </cell>
          <cell r="D706">
            <v>0.6068187254153824</v>
          </cell>
          <cell r="E706">
            <v>96.48629710796331</v>
          </cell>
          <cell r="F706">
            <v>93.650373659855703</v>
          </cell>
          <cell r="G706">
            <v>99.322220556070903</v>
          </cell>
        </row>
        <row r="707">
          <cell r="A707">
            <v>752.51</v>
          </cell>
          <cell r="B707">
            <v>3.0896262489769333</v>
          </cell>
          <cell r="C707">
            <v>5.5197399006556047</v>
          </cell>
          <cell r="D707">
            <v>0.65951259729826162</v>
          </cell>
          <cell r="E707">
            <v>96.634162087315005</v>
          </cell>
          <cell r="F707">
            <v>94.016559717630457</v>
          </cell>
          <cell r="G707">
            <v>99.251764456999553</v>
          </cell>
        </row>
        <row r="708">
          <cell r="A708">
            <v>753</v>
          </cell>
          <cell r="B708">
            <v>2.961850004430473</v>
          </cell>
          <cell r="C708">
            <v>5.1868707189802699</v>
          </cell>
          <cell r="D708">
            <v>0.73682928988067631</v>
          </cell>
          <cell r="E708">
            <v>96.785522017971587</v>
          </cell>
          <cell r="F708">
            <v>94.369036528493339</v>
          </cell>
          <cell r="G708">
            <v>99.202007507449835</v>
          </cell>
        </row>
        <row r="709">
          <cell r="A709">
            <v>753.49</v>
          </cell>
          <cell r="B709">
            <v>2.8353536453638699</v>
          </cell>
          <cell r="C709">
            <v>4.8371172791731611</v>
          </cell>
          <cell r="D709">
            <v>0.83359001155457846</v>
          </cell>
          <cell r="E709">
            <v>96.89687777185307</v>
          </cell>
          <cell r="F709">
            <v>94.682875247317185</v>
          </cell>
          <cell r="G709">
            <v>99.110880296388942</v>
          </cell>
        </row>
        <row r="710">
          <cell r="A710">
            <v>753.98</v>
          </cell>
          <cell r="B710">
            <v>2.7316717142431171</v>
          </cell>
          <cell r="C710">
            <v>4.5044439324083241</v>
          </cell>
          <cell r="D710">
            <v>0.95889949607791025</v>
          </cell>
          <cell r="E710">
            <v>96.987435061564142</v>
          </cell>
          <cell r="F710">
            <v>95.007992275731695</v>
          </cell>
          <cell r="G710">
            <v>98.966877847396589</v>
          </cell>
        </row>
        <row r="711">
          <cell r="A711">
            <v>754.47</v>
          </cell>
          <cell r="B711">
            <v>2.6327631243798213</v>
          </cell>
          <cell r="C711">
            <v>4.1855906100475337</v>
          </cell>
          <cell r="D711">
            <v>1.0799356387121091</v>
          </cell>
          <cell r="E711">
            <v>97.075788862385494</v>
          </cell>
          <cell r="F711">
            <v>95.333191093886782</v>
          </cell>
          <cell r="G711">
            <v>98.818386630884206</v>
          </cell>
        </row>
        <row r="712">
          <cell r="A712">
            <v>754.96</v>
          </cell>
          <cell r="B712">
            <v>2.5790903898852302</v>
          </cell>
          <cell r="C712">
            <v>3.9235455291002115</v>
          </cell>
          <cell r="D712">
            <v>1.2346352506702487</v>
          </cell>
          <cell r="E712">
            <v>97.153155107417774</v>
          </cell>
          <cell r="F712">
            <v>95.623878028777924</v>
          </cell>
          <cell r="G712">
            <v>98.682432186057639</v>
          </cell>
        </row>
        <row r="713">
          <cell r="A713">
            <v>755.55</v>
          </cell>
          <cell r="B713">
            <v>2.5163640544245105</v>
          </cell>
          <cell r="C713">
            <v>3.6112038445839048</v>
          </cell>
          <cell r="D713">
            <v>1.421524264265116</v>
          </cell>
          <cell r="E713">
            <v>97.239172702133487</v>
          </cell>
          <cell r="F713">
            <v>95.977044305175681</v>
          </cell>
          <cell r="G713">
            <v>98.501301099091307</v>
          </cell>
        </row>
        <row r="714">
          <cell r="A714">
            <v>756.04</v>
          </cell>
          <cell r="B714">
            <v>2.4727009641719997</v>
          </cell>
          <cell r="C714">
            <v>3.3673952784150631</v>
          </cell>
          <cell r="D714">
            <v>1.5780066499289365</v>
          </cell>
          <cell r="E714">
            <v>97.260507616431227</v>
          </cell>
          <cell r="F714">
            <v>96.169739366129178</v>
          </cell>
          <cell r="G714">
            <v>98.351275866733275</v>
          </cell>
        </row>
        <row r="715">
          <cell r="A715">
            <v>756.53</v>
          </cell>
          <cell r="B715">
            <v>2.4518131388068332</v>
          </cell>
          <cell r="C715">
            <v>3.1505997140444499</v>
          </cell>
          <cell r="D715">
            <v>1.7530265635692162</v>
          </cell>
          <cell r="E715">
            <v>97.25646935820447</v>
          </cell>
          <cell r="F715">
            <v>96.345126534458259</v>
          </cell>
          <cell r="G715">
            <v>98.16781218195068</v>
          </cell>
        </row>
        <row r="716">
          <cell r="A716">
            <v>757.03</v>
          </cell>
          <cell r="B716">
            <v>2.4741234225741331</v>
          </cell>
          <cell r="C716">
            <v>3.0251244432574866</v>
          </cell>
          <cell r="D716">
            <v>1.9231224018907798</v>
          </cell>
          <cell r="E716">
            <v>97.306414803263266</v>
          </cell>
          <cell r="F716">
            <v>96.583327212570367</v>
          </cell>
          <cell r="G716">
            <v>98.029502393956164</v>
          </cell>
        </row>
        <row r="717">
          <cell r="A717">
            <v>757.52</v>
          </cell>
          <cell r="B717">
            <v>2.4879690021707255</v>
          </cell>
          <cell r="C717">
            <v>2.8950611929200063</v>
          </cell>
          <cell r="D717">
            <v>2.0808768114214446</v>
          </cell>
          <cell r="E717">
            <v>97.196551369660909</v>
          </cell>
          <cell r="F717">
            <v>96.539059257328731</v>
          </cell>
          <cell r="G717">
            <v>97.854043481993102</v>
          </cell>
        </row>
        <row r="718">
          <cell r="A718">
            <v>758.02</v>
          </cell>
          <cell r="B718">
            <v>2.5456417744770157</v>
          </cell>
          <cell r="C718">
            <v>2.8393968503500768</v>
          </cell>
          <cell r="D718">
            <v>2.2518866986039541</v>
          </cell>
          <cell r="E718">
            <v>97.239803772724969</v>
          </cell>
          <cell r="F718">
            <v>96.752569181760805</v>
          </cell>
          <cell r="G718">
            <v>97.727038363689147</v>
          </cell>
        </row>
        <row r="719">
          <cell r="A719">
            <v>758.52</v>
          </cell>
          <cell r="B719">
            <v>2.5931834497497834</v>
          </cell>
          <cell r="C719">
            <v>2.8003300068453827</v>
          </cell>
          <cell r="D719">
            <v>2.3860368926541842</v>
          </cell>
          <cell r="E719">
            <v>97.121419724411453</v>
          </cell>
          <cell r="F719">
            <v>96.696547277500997</v>
          </cell>
          <cell r="G719">
            <v>97.546292171321923</v>
          </cell>
        </row>
        <row r="720">
          <cell r="A720">
            <v>759.02</v>
          </cell>
          <cell r="B720">
            <v>2.67253918933595</v>
          </cell>
          <cell r="C720">
            <v>2.8297664834873957</v>
          </cell>
          <cell r="D720">
            <v>2.5153118951845039</v>
          </cell>
          <cell r="E720">
            <v>97.082165100313091</v>
          </cell>
          <cell r="F720">
            <v>96.736988891680582</v>
          </cell>
          <cell r="G720">
            <v>97.427341308945586</v>
          </cell>
        </row>
        <row r="721">
          <cell r="A721">
            <v>759.52</v>
          </cell>
          <cell r="B721">
            <v>2.7548368291763521</v>
          </cell>
          <cell r="C721">
            <v>2.8890512957140411</v>
          </cell>
          <cell r="D721">
            <v>2.6206223626386631</v>
          </cell>
          <cell r="E721">
            <v>96.941447648002864</v>
          </cell>
          <cell r="F721">
            <v>96.609365413432513</v>
          </cell>
          <cell r="G721">
            <v>97.273529882573214</v>
          </cell>
        </row>
        <row r="722">
          <cell r="A722">
            <v>760.02</v>
          </cell>
          <cell r="B722">
            <v>2.8530946695853716</v>
          </cell>
          <cell r="C722">
            <v>2.9895313102994256</v>
          </cell>
          <cell r="D722">
            <v>2.7166580288713176</v>
          </cell>
          <cell r="E722">
            <v>96.849895739059534</v>
          </cell>
          <cell r="F722">
            <v>96.512689931747985</v>
          </cell>
          <cell r="G722">
            <v>97.187101546371082</v>
          </cell>
        </row>
        <row r="723">
          <cell r="A723">
            <v>760.53</v>
          </cell>
          <cell r="B723">
            <v>2.9575424244613089</v>
          </cell>
          <cell r="C723">
            <v>3.1242067749737834</v>
          </cell>
          <cell r="D723">
            <v>2.7908780739488339</v>
          </cell>
          <cell r="E723">
            <v>96.757672054512852</v>
          </cell>
          <cell r="F723">
            <v>96.400950422638644</v>
          </cell>
          <cell r="G723">
            <v>97.114393686387047</v>
          </cell>
        </row>
        <row r="724">
          <cell r="A724">
            <v>761.04</v>
          </cell>
          <cell r="B724">
            <v>3.0555215941020419</v>
          </cell>
          <cell r="C724">
            <v>3.2808050898152419</v>
          </cell>
          <cell r="D724">
            <v>2.8302380983888424</v>
          </cell>
          <cell r="E724">
            <v>96.630148506630889</v>
          </cell>
          <cell r="F724">
            <v>96.187779556775439</v>
          </cell>
          <cell r="G724">
            <v>97.072517456486324</v>
          </cell>
        </row>
        <row r="725">
          <cell r="A725">
            <v>761.55</v>
          </cell>
          <cell r="B725">
            <v>3.154506777318534</v>
          </cell>
          <cell r="C725">
            <v>3.4584026426831818</v>
          </cell>
          <cell r="D725">
            <v>2.8506109119538863</v>
          </cell>
          <cell r="E725">
            <v>96.553957178212642</v>
          </cell>
          <cell r="F725">
            <v>96.045625093597977</v>
          </cell>
          <cell r="G725">
            <v>97.062289262827321</v>
          </cell>
        </row>
        <row r="726">
          <cell r="A726">
            <v>761.95</v>
          </cell>
          <cell r="B726">
            <v>3.2515693168886397</v>
          </cell>
          <cell r="C726">
            <v>3.6458226336373545</v>
          </cell>
          <cell r="D726">
            <v>2.8573160001399245</v>
          </cell>
          <cell r="E726">
            <v>96.45364046899175</v>
          </cell>
          <cell r="F726">
            <v>95.885136102667616</v>
          </cell>
          <cell r="G726">
            <v>97.022144835315899</v>
          </cell>
        </row>
        <row r="727">
          <cell r="A727">
            <v>762.47</v>
          </cell>
          <cell r="B727">
            <v>3.3435470186453449</v>
          </cell>
          <cell r="C727">
            <v>3.8553360952816926</v>
          </cell>
          <cell r="D727">
            <v>2.8317579420089967</v>
          </cell>
          <cell r="E727">
            <v>96.382794092268753</v>
          </cell>
          <cell r="F727">
            <v>95.69357114014808</v>
          </cell>
          <cell r="G727">
            <v>97.072017044389426</v>
          </cell>
        </row>
        <row r="728">
          <cell r="A728">
            <v>762.98</v>
          </cell>
          <cell r="B728">
            <v>3.4295256965545287</v>
          </cell>
          <cell r="C728">
            <v>4.0821425967418055</v>
          </cell>
          <cell r="D728">
            <v>2.7769087963672514</v>
          </cell>
          <cell r="E728">
            <v>96.290569526636148</v>
          </cell>
          <cell r="F728">
            <v>95.485233057308406</v>
          </cell>
          <cell r="G728">
            <v>97.095905995963903</v>
          </cell>
        </row>
        <row r="729">
          <cell r="A729">
            <v>763.5</v>
          </cell>
          <cell r="B729">
            <v>3.504971847715999</v>
          </cell>
          <cell r="C729">
            <v>4.3077856407375235</v>
          </cell>
          <cell r="D729">
            <v>2.7021580546944741</v>
          </cell>
          <cell r="E729">
            <v>96.215199026512224</v>
          </cell>
          <cell r="F729">
            <v>95.215512193006745</v>
          </cell>
          <cell r="G729">
            <v>97.214885860017702</v>
          </cell>
        </row>
        <row r="730">
          <cell r="A730">
            <v>764.02</v>
          </cell>
          <cell r="B730">
            <v>3.5737937283608021</v>
          </cell>
          <cell r="C730">
            <v>4.5438042389732392</v>
          </cell>
          <cell r="D730">
            <v>2.6037832177483655</v>
          </cell>
          <cell r="E730">
            <v>96.138109810766295</v>
          </cell>
          <cell r="F730">
            <v>94.998429319102968</v>
          </cell>
          <cell r="G730">
            <v>97.277790302429622</v>
          </cell>
        </row>
        <row r="731">
          <cell r="A731">
            <v>764.55</v>
          </cell>
          <cell r="B731">
            <v>3.6293365187513671</v>
          </cell>
          <cell r="C731">
            <v>4.7681028480795575</v>
          </cell>
          <cell r="D731">
            <v>2.4905701894231767</v>
          </cell>
          <cell r="E731">
            <v>96.058527039519078</v>
          </cell>
          <cell r="F731">
            <v>94.715902006646118</v>
          </cell>
          <cell r="G731">
            <v>97.401152072392023</v>
          </cell>
        </row>
        <row r="732">
          <cell r="A732">
            <v>764.97</v>
          </cell>
          <cell r="B732">
            <v>3.6624049881125287</v>
          </cell>
          <cell r="C732">
            <v>4.9447109939012668</v>
          </cell>
          <cell r="D732">
            <v>2.3800976562499998</v>
          </cell>
          <cell r="E732">
            <v>96.04194199824164</v>
          </cell>
          <cell r="F732">
            <v>94.59103872468711</v>
          </cell>
          <cell r="G732">
            <v>97.492845271796185</v>
          </cell>
        </row>
        <row r="733">
          <cell r="A733">
            <v>765.49</v>
          </cell>
          <cell r="B733">
            <v>3.6727121765445858</v>
          </cell>
          <cell r="C733">
            <v>5.1231591867570581</v>
          </cell>
          <cell r="D733">
            <v>2.2222651663321136</v>
          </cell>
          <cell r="E733">
            <v>96.03731309048618</v>
          </cell>
          <cell r="F733">
            <v>94.420661732193736</v>
          </cell>
          <cell r="G733">
            <v>97.653964448778609</v>
          </cell>
        </row>
        <row r="734">
          <cell r="A734">
            <v>766.02</v>
          </cell>
          <cell r="B734">
            <v>3.6896590822625539</v>
          </cell>
          <cell r="C734">
            <v>5.3009544508260369</v>
          </cell>
          <cell r="D734">
            <v>2.0783637136990709</v>
          </cell>
          <cell r="E734">
            <v>96.001193203459593</v>
          </cell>
          <cell r="F734">
            <v>94.184234510785686</v>
          </cell>
          <cell r="G734">
            <v>97.818151896133514</v>
          </cell>
        </row>
        <row r="735">
          <cell r="A735">
            <v>766.45</v>
          </cell>
          <cell r="B735">
            <v>3.6752862391269816</v>
          </cell>
          <cell r="C735">
            <v>5.4224581559135654</v>
          </cell>
          <cell r="D735">
            <v>1.9281143223403976</v>
          </cell>
          <cell r="E735">
            <v>95.99</v>
          </cell>
          <cell r="F735">
            <v>94.056772729635568</v>
          </cell>
          <cell r="G735">
            <v>97.923396568919543</v>
          </cell>
        </row>
        <row r="736">
          <cell r="A736">
            <v>766.98</v>
          </cell>
          <cell r="B736">
            <v>3.6383750308991298</v>
          </cell>
          <cell r="C736">
            <v>5.5360588348207518</v>
          </cell>
          <cell r="D736">
            <v>1.7406912269775077</v>
          </cell>
          <cell r="E736">
            <v>96.033329291659953</v>
          </cell>
          <cell r="F736">
            <v>93.92788049170278</v>
          </cell>
          <cell r="G736">
            <v>98.138778091617112</v>
          </cell>
        </row>
        <row r="737">
          <cell r="A737">
            <v>767.52</v>
          </cell>
          <cell r="B737">
            <v>3.5999580087349221</v>
          </cell>
          <cell r="C737">
            <v>5.6273730086057965</v>
          </cell>
          <cell r="D737">
            <v>1.5725430088640475</v>
          </cell>
          <cell r="E737">
            <v>96.111021134088958</v>
          </cell>
          <cell r="F737">
            <v>93.887098354735514</v>
          </cell>
          <cell r="G737">
            <v>98.334943913442402</v>
          </cell>
        </row>
        <row r="738">
          <cell r="A738">
            <v>767.95</v>
          </cell>
          <cell r="B738">
            <v>3.5468067762563806</v>
          </cell>
          <cell r="C738">
            <v>5.6703069474635113</v>
          </cell>
          <cell r="D738">
            <v>1.4233066050492502</v>
          </cell>
          <cell r="E738">
            <v>96.134078775290902</v>
          </cell>
          <cell r="F738">
            <v>93.802464362828857</v>
          </cell>
          <cell r="G738">
            <v>98.465693187752962</v>
          </cell>
        </row>
        <row r="739">
          <cell r="A739">
            <v>768.5</v>
          </cell>
          <cell r="B739">
            <v>3.4874508295514843</v>
          </cell>
          <cell r="C739">
            <v>5.7291291653583887</v>
          </cell>
          <cell r="D739">
            <v>1.2457724937445804</v>
          </cell>
          <cell r="E739">
            <v>96.208312403584827</v>
          </cell>
          <cell r="F739">
            <v>93.790347258730961</v>
          </cell>
          <cell r="G739">
            <v>98.626277548438694</v>
          </cell>
        </row>
        <row r="740">
          <cell r="A740">
            <v>769.04</v>
          </cell>
          <cell r="B740">
            <v>3.412953917633029</v>
          </cell>
          <cell r="C740">
            <v>5.7410448581352727</v>
          </cell>
          <cell r="D740">
            <v>1.0848629771307854</v>
          </cell>
          <cell r="E740">
            <v>96.286483523034505</v>
          </cell>
          <cell r="F740">
            <v>93.777084080787404</v>
          </cell>
          <cell r="G740">
            <v>98.795882965281606</v>
          </cell>
        </row>
        <row r="741">
          <cell r="A741">
            <v>769.48</v>
          </cell>
          <cell r="B741">
            <v>3.3336636270508193</v>
          </cell>
          <cell r="C741">
            <v>5.7078139310455889</v>
          </cell>
          <cell r="D741">
            <v>0.95951332305604953</v>
          </cell>
          <cell r="E741">
            <v>96.360297222715531</v>
          </cell>
          <cell r="F741">
            <v>93.801964064605315</v>
          </cell>
          <cell r="G741">
            <v>98.918630380825761</v>
          </cell>
        </row>
        <row r="742">
          <cell r="A742">
            <v>770.03</v>
          </cell>
          <cell r="B742">
            <v>3.2296601448444933</v>
          </cell>
          <cell r="C742">
            <v>5.6322864386282685</v>
          </cell>
          <cell r="D742">
            <v>0.82703385106071803</v>
          </cell>
          <cell r="E742">
            <v>96.465733078900087</v>
          </cell>
          <cell r="F742">
            <v>93.907798398219583</v>
          </cell>
          <cell r="G742">
            <v>99.023667759580576</v>
          </cell>
        </row>
        <row r="743">
          <cell r="A743">
            <v>770.48</v>
          </cell>
          <cell r="B743">
            <v>3.1417931927409715</v>
          </cell>
          <cell r="C743">
            <v>5.5481580060187499</v>
          </cell>
          <cell r="D743">
            <v>0.73542837946319273</v>
          </cell>
          <cell r="E743">
            <v>96.565178945505579</v>
          </cell>
          <cell r="F743">
            <v>93.979344565112982</v>
          </cell>
          <cell r="G743">
            <v>99.151013325898163</v>
          </cell>
        </row>
        <row r="744">
          <cell r="A744">
            <v>771.03</v>
          </cell>
          <cell r="B744">
            <v>3.034952644616896</v>
          </cell>
          <cell r="C744">
            <v>5.4331970426803728</v>
          </cell>
          <cell r="D744">
            <v>0.63670824655341907</v>
          </cell>
          <cell r="E744">
            <v>96.656938681986716</v>
          </cell>
          <cell r="F744">
            <v>94.088185475767659</v>
          </cell>
          <cell r="G744">
            <v>99.225691888205773</v>
          </cell>
        </row>
        <row r="745">
          <cell r="A745">
            <v>771.48</v>
          </cell>
          <cell r="B745">
            <v>2.9530772681681445</v>
          </cell>
          <cell r="C745">
            <v>5.3220307020952209</v>
          </cell>
          <cell r="D745">
            <v>0.58412383424106828</v>
          </cell>
          <cell r="E745">
            <v>96.771990334489459</v>
          </cell>
          <cell r="F745">
            <v>94.23954029750665</v>
          </cell>
          <cell r="G745">
            <v>99.304440371472268</v>
          </cell>
        </row>
        <row r="746">
          <cell r="A746">
            <v>772.04</v>
          </cell>
          <cell r="B746">
            <v>2.8558445074941297</v>
          </cell>
          <cell r="C746">
            <v>5.1610550507824993</v>
          </cell>
          <cell r="D746">
            <v>0.55063396420576005</v>
          </cell>
          <cell r="E746">
            <v>96.85563052049352</v>
          </cell>
          <cell r="F746">
            <v>94.367083906449054</v>
          </cell>
          <cell r="G746">
            <v>99.344177134537972</v>
          </cell>
        </row>
        <row r="747">
          <cell r="A747">
            <v>772.49</v>
          </cell>
          <cell r="B747">
            <v>2.7704518730616945</v>
          </cell>
          <cell r="C747">
            <v>4.9957391973246841</v>
          </cell>
          <cell r="D747">
            <v>0.54516454879870491</v>
          </cell>
          <cell r="E747">
            <v>96.916625876863804</v>
          </cell>
          <cell r="F747">
            <v>94.488050940343456</v>
          </cell>
          <cell r="G747">
            <v>99.345200813384153</v>
          </cell>
        </row>
        <row r="748">
          <cell r="A748">
            <v>772.95</v>
          </cell>
          <cell r="B748">
            <v>2.7112226212421193</v>
          </cell>
          <cell r="C748">
            <v>4.8667128069407841</v>
          </cell>
          <cell r="D748">
            <v>0.5557324355434542</v>
          </cell>
          <cell r="E748">
            <v>96.992500144503623</v>
          </cell>
          <cell r="F748">
            <v>94.640971130988177</v>
          </cell>
          <cell r="G748">
            <v>99.344029158019083</v>
          </cell>
        </row>
        <row r="749">
          <cell r="A749">
            <v>773.52</v>
          </cell>
          <cell r="B749">
            <v>2.6371041110887177</v>
          </cell>
          <cell r="C749">
            <v>4.6509510292869276</v>
          </cell>
          <cell r="D749">
            <v>0.62325719289050741</v>
          </cell>
          <cell r="E749">
            <v>97.058168540381047</v>
          </cell>
          <cell r="F749">
            <v>94.851680871212125</v>
          </cell>
          <cell r="G749">
            <v>99.264656209549983</v>
          </cell>
        </row>
        <row r="750">
          <cell r="A750">
            <v>773.97</v>
          </cell>
          <cell r="B750">
            <v>2.594524757402358</v>
          </cell>
          <cell r="C750">
            <v>4.4984498839302471</v>
          </cell>
          <cell r="D750">
            <v>0.69059963087446918</v>
          </cell>
          <cell r="E750">
            <v>97.096454138084724</v>
          </cell>
          <cell r="F750">
            <v>94.977247592286972</v>
          </cell>
          <cell r="G750">
            <v>99.215660683882476</v>
          </cell>
        </row>
        <row r="751">
          <cell r="A751">
            <v>774.55</v>
          </cell>
          <cell r="B751">
            <v>2.5654926263594766</v>
          </cell>
          <cell r="C751">
            <v>4.3215881049488312</v>
          </cell>
          <cell r="D751">
            <v>0.80939714777012206</v>
          </cell>
          <cell r="E751">
            <v>97.136010052140563</v>
          </cell>
          <cell r="F751">
            <v>95.19038823906638</v>
          </cell>
          <cell r="G751">
            <v>99.081631865214732</v>
          </cell>
        </row>
        <row r="752">
          <cell r="A752">
            <v>775.01</v>
          </cell>
          <cell r="B752">
            <v>2.5478918297932833</v>
          </cell>
          <cell r="C752">
            <v>4.1671668821069172</v>
          </cell>
          <cell r="D752">
            <v>0.9286167774796491</v>
          </cell>
          <cell r="E752">
            <v>97.146471346679931</v>
          </cell>
          <cell r="F752">
            <v>95.30575034568804</v>
          </cell>
          <cell r="G752">
            <v>98.987192347671837</v>
          </cell>
        </row>
        <row r="753">
          <cell r="A753">
            <v>775.47</v>
          </cell>
          <cell r="B753">
            <v>2.5481181486732307</v>
          </cell>
          <cell r="C753">
            <v>4.0288649914603312</v>
          </cell>
          <cell r="D753">
            <v>1.0673713058861305</v>
          </cell>
          <cell r="E753">
            <v>97.119460671605623</v>
          </cell>
          <cell r="F753">
            <v>95.459601033281899</v>
          </cell>
          <cell r="G753">
            <v>98.779320309929332</v>
          </cell>
        </row>
        <row r="754">
          <cell r="A754">
            <v>776.05</v>
          </cell>
          <cell r="B754">
            <v>2.5723520666087047</v>
          </cell>
          <cell r="C754">
            <v>3.8585435497139784</v>
          </cell>
          <cell r="D754">
            <v>1.2861605835034315</v>
          </cell>
          <cell r="E754">
            <v>97.122809807950134</v>
          </cell>
          <cell r="F754">
            <v>95.625285186428016</v>
          </cell>
          <cell r="G754">
            <v>98.620334429472251</v>
          </cell>
        </row>
        <row r="755">
          <cell r="A755">
            <v>776.52</v>
          </cell>
          <cell r="B755">
            <v>2.6102628401265737</v>
          </cell>
          <cell r="C755">
            <v>3.7613993487861284</v>
          </cell>
          <cell r="D755">
            <v>1.4591263314670189</v>
          </cell>
          <cell r="E755">
            <v>97.134591706984807</v>
          </cell>
          <cell r="F755">
            <v>95.810398349583181</v>
          </cell>
          <cell r="G755">
            <v>98.458785064386433</v>
          </cell>
        </row>
        <row r="756">
          <cell r="A756">
            <v>776.99</v>
          </cell>
          <cell r="B756">
            <v>2.6596875711202816</v>
          </cell>
          <cell r="C756">
            <v>3.6524385445673055</v>
          </cell>
          <cell r="D756">
            <v>1.666936597673258</v>
          </cell>
          <cell r="E756">
            <v>97.028012776561212</v>
          </cell>
          <cell r="F756">
            <v>95.809063908576249</v>
          </cell>
          <cell r="G756">
            <v>98.24696164454619</v>
          </cell>
        </row>
        <row r="757">
          <cell r="A757">
            <v>777.46</v>
          </cell>
          <cell r="B757">
            <v>2.7287778518901797</v>
          </cell>
          <cell r="C757">
            <v>3.5941001481669481</v>
          </cell>
          <cell r="D757">
            <v>1.8634555556134118</v>
          </cell>
          <cell r="E757">
            <v>96.977720868732945</v>
          </cell>
          <cell r="F757">
            <v>95.894136626294525</v>
          </cell>
          <cell r="G757">
            <v>98.06130511117135</v>
          </cell>
        </row>
        <row r="758">
          <cell r="A758">
            <v>778.05</v>
          </cell>
          <cell r="B758">
            <v>2.8401808390062406</v>
          </cell>
          <cell r="C758">
            <v>3.5394405099593427</v>
          </cell>
          <cell r="D758">
            <v>2.140921168053139</v>
          </cell>
          <cell r="E758">
            <v>96.846303534521724</v>
          </cell>
          <cell r="F758">
            <v>95.927329102814454</v>
          </cell>
          <cell r="G758">
            <v>97.765277966228993</v>
          </cell>
        </row>
        <row r="759">
          <cell r="A759">
            <v>778.53</v>
          </cell>
          <cell r="B759">
            <v>2.9490678539386428</v>
          </cell>
          <cell r="C759">
            <v>3.5231302200673436</v>
          </cell>
          <cell r="D759">
            <v>2.3750054878099425</v>
          </cell>
          <cell r="E759">
            <v>96.76830140078178</v>
          </cell>
          <cell r="F759">
            <v>95.998898146698082</v>
          </cell>
          <cell r="G759">
            <v>97.537704654865479</v>
          </cell>
        </row>
        <row r="760">
          <cell r="A760">
            <v>779.01</v>
          </cell>
          <cell r="B760">
            <v>3.0648319924103333</v>
          </cell>
          <cell r="C760">
            <v>3.5374644480773965</v>
          </cell>
          <cell r="D760">
            <v>2.5921995367432706</v>
          </cell>
          <cell r="E760">
            <v>96.65230577804175</v>
          </cell>
          <cell r="F760">
            <v>95.99835107312002</v>
          </cell>
          <cell r="G760">
            <v>97.306260482963481</v>
          </cell>
        </row>
        <row r="761">
          <cell r="A761">
            <v>779.49</v>
          </cell>
          <cell r="B761">
            <v>3.1787856560873831</v>
          </cell>
          <cell r="C761">
            <v>3.5481610345420549</v>
          </cell>
          <cell r="D761">
            <v>2.8094102776327112</v>
          </cell>
          <cell r="E761">
            <v>96.501253387142441</v>
          </cell>
          <cell r="F761">
            <v>95.921014606642103</v>
          </cell>
          <cell r="G761">
            <v>97.081492167642793</v>
          </cell>
        </row>
        <row r="762">
          <cell r="A762">
            <v>779.97</v>
          </cell>
          <cell r="B762">
            <v>3.3245400930257945</v>
          </cell>
          <cell r="C762">
            <v>3.6135563001421769</v>
          </cell>
          <cell r="D762">
            <v>3.035523885909412</v>
          </cell>
          <cell r="E762">
            <v>96.364543028526612</v>
          </cell>
          <cell r="F762">
            <v>95.868825607686588</v>
          </cell>
          <cell r="G762">
            <v>96.860260449366635</v>
          </cell>
        </row>
        <row r="763">
          <cell r="A763">
            <v>780.45</v>
          </cell>
          <cell r="B763">
            <v>3.4753116572935689</v>
          </cell>
          <cell r="C763">
            <v>3.7055228374488713</v>
          </cell>
          <cell r="D763">
            <v>3.2451004771382665</v>
          </cell>
          <cell r="E763">
            <v>96.225813265796404</v>
          </cell>
          <cell r="F763">
            <v>95.81248324612028</v>
          </cell>
          <cell r="G763">
            <v>96.639143285472542</v>
          </cell>
        </row>
        <row r="764">
          <cell r="A764">
            <v>781.05</v>
          </cell>
          <cell r="B764">
            <v>3.6558411719563173</v>
          </cell>
          <cell r="C764">
            <v>3.8175476868909097</v>
          </cell>
          <cell r="D764">
            <v>3.4941346570217249</v>
          </cell>
          <cell r="E764">
            <v>96.080800366276563</v>
          </cell>
          <cell r="F764">
            <v>95.745520992938708</v>
          </cell>
          <cell r="G764">
            <v>96.416079739614418</v>
          </cell>
        </row>
        <row r="765">
          <cell r="A765">
            <v>781.54</v>
          </cell>
          <cell r="B765">
            <v>3.792737913251667</v>
          </cell>
          <cell r="C765">
            <v>3.9212840645505405</v>
          </cell>
          <cell r="D765">
            <v>3.6641917619527939</v>
          </cell>
          <cell r="E765">
            <v>95.90177799047953</v>
          </cell>
          <cell r="F765">
            <v>95.571874029778215</v>
          </cell>
          <cell r="G765">
            <v>96.231681951180832</v>
          </cell>
        </row>
        <row r="766">
          <cell r="A766">
            <v>782.02</v>
          </cell>
          <cell r="B766">
            <v>3.9511277418351494</v>
          </cell>
          <cell r="C766">
            <v>4.0630386159399601</v>
          </cell>
          <cell r="D766">
            <v>3.8392168677303391</v>
          </cell>
          <cell r="E766">
            <v>95.755738687036711</v>
          </cell>
          <cell r="F766">
            <v>95.429893994148998</v>
          </cell>
          <cell r="G766">
            <v>96.081583379924425</v>
          </cell>
        </row>
        <row r="767">
          <cell r="A767">
            <v>782.51</v>
          </cell>
          <cell r="B767">
            <v>4.0858771275489589</v>
          </cell>
          <cell r="C767">
            <v>4.203241750508135</v>
          </cell>
          <cell r="D767">
            <v>3.9685125045897829</v>
          </cell>
          <cell r="E767">
            <v>95.606061824236662</v>
          </cell>
          <cell r="F767">
            <v>95.315955936481856</v>
          </cell>
          <cell r="G767">
            <v>95.896167711991481</v>
          </cell>
        </row>
        <row r="768">
          <cell r="A768">
            <v>783</v>
          </cell>
          <cell r="B768">
            <v>4.2343604554359988</v>
          </cell>
          <cell r="C768">
            <v>4.3706181996785451</v>
          </cell>
          <cell r="D768">
            <v>4.0981027111934516</v>
          </cell>
          <cell r="E768">
            <v>95.457609403811148</v>
          </cell>
          <cell r="F768">
            <v>95.129240133839545</v>
          </cell>
          <cell r="G768">
            <v>95.785978673782751</v>
          </cell>
        </row>
        <row r="769">
          <cell r="A769">
            <v>783.49</v>
          </cell>
          <cell r="B769">
            <v>4.3672178150949854</v>
          </cell>
          <cell r="C769">
            <v>4.5400097656250002</v>
          </cell>
          <cell r="D769">
            <v>4.194422075363625</v>
          </cell>
          <cell r="E769">
            <v>95.290436061435585</v>
          </cell>
          <cell r="F769">
            <v>94.907491263533359</v>
          </cell>
          <cell r="G769">
            <v>95.673380859337811</v>
          </cell>
        </row>
        <row r="770">
          <cell r="A770">
            <v>783.99</v>
          </cell>
          <cell r="B770">
            <v>4.4910157131546278</v>
          </cell>
          <cell r="C770">
            <v>4.7072446034011861</v>
          </cell>
          <cell r="D770">
            <v>4.2747868229080686</v>
          </cell>
          <cell r="E770">
            <v>95.203119522658838</v>
          </cell>
          <cell r="F770">
            <v>94.79</v>
          </cell>
          <cell r="G770">
            <v>95.61614419590228</v>
          </cell>
        </row>
        <row r="771">
          <cell r="A771">
            <v>784.48</v>
          </cell>
          <cell r="B771">
            <v>4.5908572517387913</v>
          </cell>
          <cell r="C771">
            <v>4.8641469189542885</v>
          </cell>
          <cell r="D771">
            <v>4.3175675845232933</v>
          </cell>
          <cell r="E771">
            <v>95.109030846373329</v>
          </cell>
          <cell r="F771">
            <v>94.636282340286542</v>
          </cell>
          <cell r="G771">
            <v>95.581779352460117</v>
          </cell>
        </row>
        <row r="772">
          <cell r="A772">
            <v>784.97</v>
          </cell>
          <cell r="B772">
            <v>4.6737606551261166</v>
          </cell>
          <cell r="C772">
            <v>5.0265806848623331</v>
          </cell>
          <cell r="D772">
            <v>4.3209406253899001</v>
          </cell>
          <cell r="E772">
            <v>95.004081329072747</v>
          </cell>
          <cell r="F772">
            <v>94.440843219136994</v>
          </cell>
          <cell r="G772">
            <v>95.5673194390085</v>
          </cell>
        </row>
        <row r="773">
          <cell r="A773">
            <v>785.47</v>
          </cell>
          <cell r="B773">
            <v>4.7542164237457705</v>
          </cell>
          <cell r="C773">
            <v>5.1930800832454809</v>
          </cell>
          <cell r="D773">
            <v>4.3153527642460592</v>
          </cell>
          <cell r="E773">
            <v>94.942877162566447</v>
          </cell>
          <cell r="F773">
            <v>94.299601645020033</v>
          </cell>
          <cell r="G773">
            <v>95.586152680112875</v>
          </cell>
        </row>
        <row r="774">
          <cell r="A774">
            <v>785.97</v>
          </cell>
          <cell r="B774">
            <v>4.808992051572516</v>
          </cell>
          <cell r="C774">
            <v>5.3400195312500003</v>
          </cell>
          <cell r="D774">
            <v>4.2779500680343725</v>
          </cell>
          <cell r="E774">
            <v>94.913162724321239</v>
          </cell>
          <cell r="F774">
            <v>94.22063115102678</v>
          </cell>
          <cell r="G774">
            <v>95.605694297615713</v>
          </cell>
        </row>
        <row r="775">
          <cell r="A775">
            <v>786.47</v>
          </cell>
          <cell r="B775">
            <v>4.8443265357591034</v>
          </cell>
          <cell r="C775">
            <v>5.4858340771553671</v>
          </cell>
          <cell r="D775">
            <v>4.2028189943628389</v>
          </cell>
          <cell r="E775">
            <v>94.887769196685412</v>
          </cell>
          <cell r="F775">
            <v>94.074397803746635</v>
          </cell>
          <cell r="G775">
            <v>95.701140589624188</v>
          </cell>
        </row>
        <row r="776">
          <cell r="A776">
            <v>786.97</v>
          </cell>
          <cell r="B776">
            <v>4.8535578359040219</v>
          </cell>
          <cell r="C776">
            <v>5.6014002230398825</v>
          </cell>
          <cell r="D776">
            <v>4.1057154487681613</v>
          </cell>
          <cell r="E776">
            <v>94.862223835563839</v>
          </cell>
          <cell r="F776">
            <v>93.959633303779057</v>
          </cell>
          <cell r="G776">
            <v>95.764814367348606</v>
          </cell>
        </row>
        <row r="777">
          <cell r="A777">
            <v>787.47</v>
          </cell>
          <cell r="B777">
            <v>4.8349179085819403</v>
          </cell>
          <cell r="C777">
            <v>5.6879721101849601</v>
          </cell>
          <cell r="D777">
            <v>3.9818637069789204</v>
          </cell>
          <cell r="E777">
            <v>94.858277548511126</v>
          </cell>
          <cell r="F777">
            <v>93.838492752323162</v>
          </cell>
          <cell r="G777">
            <v>95.878062344699075</v>
          </cell>
        </row>
        <row r="778">
          <cell r="A778">
            <v>787.97</v>
          </cell>
          <cell r="B778">
            <v>4.8051111279443974</v>
          </cell>
          <cell r="C778">
            <v>5.7798711050197928</v>
          </cell>
          <cell r="D778">
            <v>3.830351150869002</v>
          </cell>
          <cell r="E778">
            <v>94.88109920350378</v>
          </cell>
          <cell r="F778">
            <v>93.731414694266562</v>
          </cell>
          <cell r="G778">
            <v>96.030783712740998</v>
          </cell>
        </row>
        <row r="779">
          <cell r="A779">
            <v>788.47</v>
          </cell>
          <cell r="B779">
            <v>4.7445037483760935</v>
          </cell>
          <cell r="C779">
            <v>5.8231739844669601</v>
          </cell>
          <cell r="D779">
            <v>3.6658335122852264</v>
          </cell>
          <cell r="E779">
            <v>94.974596918114557</v>
          </cell>
          <cell r="F779">
            <v>93.744361725066611</v>
          </cell>
          <cell r="G779">
            <v>96.204832111162503</v>
          </cell>
        </row>
        <row r="780">
          <cell r="A780">
            <v>788.97</v>
          </cell>
          <cell r="B780">
            <v>4.6700292968749997</v>
          </cell>
          <cell r="C780">
            <v>5.8680207994054516</v>
          </cell>
          <cell r="D780">
            <v>3.472042797473712</v>
          </cell>
          <cell r="E780">
            <v>95.014688876248471</v>
          </cell>
          <cell r="F780">
            <v>93.667785809921639</v>
          </cell>
          <cell r="G780">
            <v>96.361591942575302</v>
          </cell>
        </row>
        <row r="781">
          <cell r="A781">
            <v>789.48</v>
          </cell>
          <cell r="B781">
            <v>4.5679373922407409</v>
          </cell>
          <cell r="C781">
            <v>5.8603816914540046</v>
          </cell>
          <cell r="D781">
            <v>3.2754930930274768</v>
          </cell>
          <cell r="E781">
            <v>95.112973627096892</v>
          </cell>
          <cell r="F781">
            <v>93.629466501499451</v>
          </cell>
          <cell r="G781">
            <v>96.596480752694347</v>
          </cell>
        </row>
        <row r="782">
          <cell r="A782">
            <v>789.98</v>
          </cell>
          <cell r="B782">
            <v>4.4587206417535707</v>
          </cell>
          <cell r="C782">
            <v>5.8637320679624869</v>
          </cell>
          <cell r="D782">
            <v>3.0537092155446541</v>
          </cell>
          <cell r="E782">
            <v>95.255462021888434</v>
          </cell>
          <cell r="F782">
            <v>93.677799179648275</v>
          </cell>
          <cell r="G782">
            <v>96.833124864128578</v>
          </cell>
        </row>
        <row r="783">
          <cell r="A783">
            <v>790.49</v>
          </cell>
          <cell r="B783">
            <v>4.321629794113405</v>
          </cell>
          <cell r="C783">
            <v>5.8203843932626755</v>
          </cell>
          <cell r="D783">
            <v>2.8228751949641349</v>
          </cell>
          <cell r="E783">
            <v>95.359300792843598</v>
          </cell>
          <cell r="F783">
            <v>93.686061031297413</v>
          </cell>
          <cell r="G783">
            <v>97.032540554389783</v>
          </cell>
        </row>
        <row r="784">
          <cell r="A784">
            <v>791</v>
          </cell>
          <cell r="B784">
            <v>4.1794349386800711</v>
          </cell>
          <cell r="C784">
            <v>5.7531879221079816</v>
          </cell>
          <cell r="D784">
            <v>2.6056819552521606</v>
          </cell>
          <cell r="E784">
            <v>95.510137373546883</v>
          </cell>
          <cell r="F784">
            <v>93.790158206508991</v>
          </cell>
          <cell r="G784">
            <v>97.23011654058476</v>
          </cell>
        </row>
        <row r="785">
          <cell r="A785">
            <v>791.5</v>
          </cell>
          <cell r="B785">
            <v>4.0137623758865821</v>
          </cell>
          <cell r="C785">
            <v>5.6545866885461704</v>
          </cell>
          <cell r="D785">
            <v>2.3729380632269943</v>
          </cell>
          <cell r="E785">
            <v>95.694509474977323</v>
          </cell>
          <cell r="F785">
            <v>93.872826278816973</v>
          </cell>
          <cell r="G785">
            <v>97.516192671137674</v>
          </cell>
        </row>
        <row r="786">
          <cell r="A786">
            <v>792.01</v>
          </cell>
          <cell r="B786">
            <v>3.8407347251183417</v>
          </cell>
          <cell r="C786">
            <v>5.5461306400946553</v>
          </cell>
          <cell r="D786">
            <v>2.1353388101420281</v>
          </cell>
          <cell r="E786">
            <v>95.857927579735048</v>
          </cell>
          <cell r="F786">
            <v>93.981950998916219</v>
          </cell>
          <cell r="G786">
            <v>97.733904160553863</v>
          </cell>
        </row>
        <row r="787">
          <cell r="A787">
            <v>792.52</v>
          </cell>
          <cell r="B787">
            <v>3.6480690811832139</v>
          </cell>
          <cell r="C787">
            <v>5.4047169207121808</v>
          </cell>
          <cell r="D787">
            <v>1.8914212416542471</v>
          </cell>
          <cell r="E787">
            <v>96.066334899193919</v>
          </cell>
          <cell r="F787">
            <v>94.131394435545317</v>
          </cell>
          <cell r="G787">
            <v>98.001275362842506</v>
          </cell>
        </row>
        <row r="788">
          <cell r="A788">
            <v>793.03</v>
          </cell>
          <cell r="B788">
            <v>3.4805703769921079</v>
          </cell>
          <cell r="C788">
            <v>5.2874536094707469</v>
          </cell>
          <cell r="D788">
            <v>1.6736871445134693</v>
          </cell>
          <cell r="E788">
            <v>96.205404435005249</v>
          </cell>
          <cell r="F788">
            <v>94.221531979255872</v>
          </cell>
          <cell r="G788">
            <v>98.189276890754613</v>
          </cell>
        </row>
        <row r="789">
          <cell r="A789">
            <v>793.53</v>
          </cell>
          <cell r="B789">
            <v>3.3022497331124767</v>
          </cell>
          <cell r="C789">
            <v>5.1448475075453892</v>
          </cell>
          <cell r="D789">
            <v>1.4596519586795644</v>
          </cell>
          <cell r="E789">
            <v>96.401181939812744</v>
          </cell>
          <cell r="F789">
            <v>94.432905566625749</v>
          </cell>
          <cell r="G789">
            <v>98.36945831299974</v>
          </cell>
        </row>
        <row r="790">
          <cell r="A790">
            <v>794.04</v>
          </cell>
          <cell r="B790">
            <v>3.1117900878503457</v>
          </cell>
          <cell r="C790">
            <v>4.9491375819552719</v>
          </cell>
          <cell r="D790">
            <v>1.2744425937454193</v>
          </cell>
          <cell r="E790">
            <v>96.591180574669409</v>
          </cell>
          <cell r="F790">
            <v>94.593813745019631</v>
          </cell>
          <cell r="G790">
            <v>98.5885474043192</v>
          </cell>
        </row>
        <row r="791">
          <cell r="A791">
            <v>794.55</v>
          </cell>
          <cell r="B791">
            <v>2.932845855559457</v>
          </cell>
          <cell r="C791">
            <v>4.7708726712650495</v>
          </cell>
          <cell r="D791">
            <v>1.0948190398538642</v>
          </cell>
          <cell r="E791">
            <v>96.708362705556823</v>
          </cell>
          <cell r="F791">
            <v>94.680344787313118</v>
          </cell>
          <cell r="G791">
            <v>98.736380623800528</v>
          </cell>
        </row>
        <row r="792">
          <cell r="A792">
            <v>795.06</v>
          </cell>
          <cell r="B792">
            <v>2.7653773788289882</v>
          </cell>
          <cell r="C792">
            <v>4.5884915550914416</v>
          </cell>
          <cell r="D792">
            <v>0.94226320256653484</v>
          </cell>
          <cell r="E792">
            <v>96.901917039817775</v>
          </cell>
          <cell r="F792">
            <v>94.892989714844873</v>
          </cell>
          <cell r="G792">
            <v>98.910844364790677</v>
          </cell>
        </row>
        <row r="793">
          <cell r="A793">
            <v>795.44</v>
          </cell>
          <cell r="B793">
            <v>2.6469052258566572</v>
          </cell>
          <cell r="C793">
            <v>4.4487618709081929</v>
          </cell>
          <cell r="D793">
            <v>0.84504858080512135</v>
          </cell>
          <cell r="E793">
            <v>97.047306516745209</v>
          </cell>
          <cell r="F793">
            <v>95.082644107001187</v>
          </cell>
          <cell r="G793">
            <v>99.011968926489246</v>
          </cell>
        </row>
        <row r="794">
          <cell r="A794">
            <v>795.95</v>
          </cell>
          <cell r="B794">
            <v>2.505796140059859</v>
          </cell>
          <cell r="C794">
            <v>4.2681512821796028</v>
          </cell>
          <cell r="D794">
            <v>0.74344099794011465</v>
          </cell>
          <cell r="E794">
            <v>97.183697744095952</v>
          </cell>
          <cell r="F794">
            <v>95.253451753639155</v>
          </cell>
          <cell r="G794">
            <v>99.113943734552763</v>
          </cell>
        </row>
        <row r="795">
          <cell r="A795">
            <v>796.46</v>
          </cell>
          <cell r="B795">
            <v>2.3691811102868461</v>
          </cell>
          <cell r="C795">
            <v>4.0746090538324928</v>
          </cell>
          <cell r="D795">
            <v>0.66375316674119966</v>
          </cell>
          <cell r="E795">
            <v>97.282284441302522</v>
          </cell>
          <cell r="F795">
            <v>95.364088113413331</v>
          </cell>
          <cell r="G795">
            <v>99.200480769191728</v>
          </cell>
        </row>
        <row r="796">
          <cell r="A796">
            <v>796.97</v>
          </cell>
          <cell r="B796">
            <v>2.2587873343207869</v>
          </cell>
          <cell r="C796">
            <v>3.9050524938579199</v>
          </cell>
          <cell r="D796">
            <v>0.61252217478365389</v>
          </cell>
          <cell r="E796">
            <v>97.430478974068279</v>
          </cell>
          <cell r="F796">
            <v>95.591274584520718</v>
          </cell>
          <cell r="G796">
            <v>99.26968336361584</v>
          </cell>
        </row>
        <row r="797">
          <cell r="A797">
            <v>797.48</v>
          </cell>
          <cell r="B797">
            <v>2.178873695866355</v>
          </cell>
          <cell r="C797">
            <v>3.7571641195618311</v>
          </cell>
          <cell r="D797">
            <v>0.60058327217087859</v>
          </cell>
          <cell r="E797">
            <v>97.525395319357969</v>
          </cell>
          <cell r="F797">
            <v>95.733796948099084</v>
          </cell>
          <cell r="G797">
            <v>99.316993690616854</v>
          </cell>
        </row>
        <row r="798">
          <cell r="A798">
            <v>797.99</v>
          </cell>
          <cell r="B798">
            <v>2.1239357536226948</v>
          </cell>
          <cell r="C798">
            <v>3.6374860156738138</v>
          </cell>
          <cell r="D798">
            <v>0.61038549157157551</v>
          </cell>
          <cell r="E798">
            <v>97.603858328521511</v>
          </cell>
          <cell r="F798">
            <v>95.931053895872836</v>
          </cell>
          <cell r="G798">
            <v>99.276662761170201</v>
          </cell>
        </row>
        <row r="799">
          <cell r="A799">
            <v>798.5</v>
          </cell>
          <cell r="B799">
            <v>2.0938334612962706</v>
          </cell>
          <cell r="C799">
            <v>3.5165755624385411</v>
          </cell>
          <cell r="D799">
            <v>0.67109136015400028</v>
          </cell>
          <cell r="E799">
            <v>97.588371348605961</v>
          </cell>
          <cell r="F799">
            <v>95.943103801521616</v>
          </cell>
          <cell r="G799">
            <v>99.233638895690319</v>
          </cell>
        </row>
        <row r="800">
          <cell r="A800">
            <v>799.01</v>
          </cell>
          <cell r="B800">
            <v>2.0910456302522538</v>
          </cell>
          <cell r="C800">
            <v>3.423667880291982</v>
          </cell>
          <cell r="D800">
            <v>0.75842338021252564</v>
          </cell>
          <cell r="E800">
            <v>97.583234447018725</v>
          </cell>
          <cell r="F800">
            <v>96.024933276489989</v>
          </cell>
          <cell r="G800">
            <v>99.141535617547476</v>
          </cell>
        </row>
        <row r="801">
          <cell r="A801">
            <v>799.52</v>
          </cell>
          <cell r="B801">
            <v>2.117012942657281</v>
          </cell>
          <cell r="C801">
            <v>3.3496534798723978</v>
          </cell>
          <cell r="D801">
            <v>0.88437240544216444</v>
          </cell>
          <cell r="E801">
            <v>97.573370949295921</v>
          </cell>
          <cell r="F801">
            <v>96.130898814831767</v>
          </cell>
          <cell r="G801">
            <v>99.015843083760075</v>
          </cell>
        </row>
        <row r="802">
          <cell r="A802">
            <v>800.03</v>
          </cell>
          <cell r="B802">
            <v>2.1626330366835642</v>
          </cell>
          <cell r="C802">
            <v>3.3098178542975671</v>
          </cell>
          <cell r="D802">
            <v>1.0154482190695617</v>
          </cell>
          <cell r="E802">
            <v>97.50814979182104</v>
          </cell>
          <cell r="F802">
            <v>96.174929171329467</v>
          </cell>
          <cell r="G802">
            <v>98.841370412312628</v>
          </cell>
        </row>
        <row r="803">
          <cell r="A803">
            <v>800.54</v>
          </cell>
          <cell r="B803">
            <v>2.2442298322277607</v>
          </cell>
          <cell r="C803">
            <v>3.3110357480046746</v>
          </cell>
          <cell r="D803">
            <v>1.1774239164508471</v>
          </cell>
          <cell r="E803">
            <v>97.428515906360246</v>
          </cell>
          <cell r="F803">
            <v>96.139302130742934</v>
          </cell>
          <cell r="G803">
            <v>98.717729681977545</v>
          </cell>
        </row>
        <row r="804">
          <cell r="A804">
            <v>801.04</v>
          </cell>
          <cell r="B804">
            <v>2.3518094213061818</v>
          </cell>
          <cell r="C804">
            <v>3.317684956011417</v>
          </cell>
          <cell r="D804">
            <v>1.3859338866009465</v>
          </cell>
          <cell r="E804">
            <v>97.344313696573309</v>
          </cell>
          <cell r="F804">
            <v>96.166254738133887</v>
          </cell>
          <cell r="G804">
            <v>98.522372655012731</v>
          </cell>
        </row>
        <row r="805">
          <cell r="A805">
            <v>801.55</v>
          </cell>
          <cell r="B805">
            <v>2.4824824775060748</v>
          </cell>
          <cell r="C805">
            <v>3.3583061568436379</v>
          </cell>
          <cell r="D805">
            <v>1.6066587981685116</v>
          </cell>
          <cell r="E805">
            <v>97.206524089163878</v>
          </cell>
          <cell r="F805">
            <v>96.098767485928477</v>
          </cell>
          <cell r="G805">
            <v>98.314280692399265</v>
          </cell>
        </row>
        <row r="806">
          <cell r="A806">
            <v>802.05</v>
          </cell>
          <cell r="B806">
            <v>2.6332991642171812</v>
          </cell>
          <cell r="C806">
            <v>3.438133249260976</v>
          </cell>
          <cell r="D806">
            <v>1.828465079173387</v>
          </cell>
          <cell r="E806">
            <v>97.05</v>
          </cell>
          <cell r="F806">
            <v>96.036284499547648</v>
          </cell>
          <cell r="G806">
            <v>98.063722538233989</v>
          </cell>
        </row>
        <row r="807">
          <cell r="A807">
            <v>802.56</v>
          </cell>
          <cell r="B807">
            <v>2.8069857855205411</v>
          </cell>
          <cell r="C807">
            <v>3.5394216274461203</v>
          </cell>
          <cell r="D807">
            <v>2.0745499435949615</v>
          </cell>
          <cell r="E807">
            <v>96.884062474804523</v>
          </cell>
          <cell r="F807">
            <v>95.951741106326025</v>
          </cell>
          <cell r="G807">
            <v>97.816383843283035</v>
          </cell>
        </row>
        <row r="808">
          <cell r="A808">
            <v>803.06</v>
          </cell>
          <cell r="B808">
            <v>2.9997159792045274</v>
          </cell>
          <cell r="C808">
            <v>3.6565509012940876</v>
          </cell>
          <cell r="D808">
            <v>2.3428810571149672</v>
          </cell>
          <cell r="E808">
            <v>96.688391986905884</v>
          </cell>
          <cell r="F808">
            <v>95.817575749684252</v>
          </cell>
          <cell r="G808">
            <v>97.559208224127531</v>
          </cell>
        </row>
        <row r="809">
          <cell r="A809">
            <v>803.44</v>
          </cell>
          <cell r="B809">
            <v>3.1560564104610016</v>
          </cell>
          <cell r="C809">
            <v>3.780160843167677</v>
          </cell>
          <cell r="D809">
            <v>2.5319519777543262</v>
          </cell>
          <cell r="E809">
            <v>96.500581954737925</v>
          </cell>
          <cell r="F809">
            <v>95.645820301437752</v>
          </cell>
          <cell r="G809">
            <v>97.355343608038098</v>
          </cell>
        </row>
        <row r="810">
          <cell r="A810">
            <v>803.95</v>
          </cell>
          <cell r="B810">
            <v>3.3624975623155029</v>
          </cell>
          <cell r="C810">
            <v>3.933183741043452</v>
          </cell>
          <cell r="D810">
            <v>2.7918113835875542</v>
          </cell>
          <cell r="E810">
            <v>96.288135226310729</v>
          </cell>
          <cell r="F810">
            <v>95.504061628785536</v>
          </cell>
          <cell r="G810">
            <v>97.072208823835922</v>
          </cell>
        </row>
        <row r="811">
          <cell r="A811">
            <v>804.45</v>
          </cell>
          <cell r="B811">
            <v>3.5909658498914441</v>
          </cell>
          <cell r="C811">
            <v>4.1124588116528322</v>
          </cell>
          <cell r="D811">
            <v>3.0694728881300559</v>
          </cell>
          <cell r="E811">
            <v>96.088513962943125</v>
          </cell>
          <cell r="F811">
            <v>95.35348679365508</v>
          </cell>
          <cell r="G811">
            <v>96.823541132231156</v>
          </cell>
        </row>
        <row r="812">
          <cell r="A812">
            <v>804.95</v>
          </cell>
          <cell r="B812">
            <v>3.8279492657502634</v>
          </cell>
          <cell r="C812">
            <v>4.3508441280490082</v>
          </cell>
          <cell r="D812">
            <v>3.3050544034515186</v>
          </cell>
          <cell r="E812">
            <v>95.88048247980069</v>
          </cell>
          <cell r="F812">
            <v>95.167022968153333</v>
          </cell>
          <cell r="G812">
            <v>96.593941991448062</v>
          </cell>
        </row>
        <row r="813">
          <cell r="A813">
            <v>805.45</v>
          </cell>
          <cell r="B813">
            <v>4.0587474547141564</v>
          </cell>
          <cell r="C813">
            <v>4.559278663877814</v>
          </cell>
          <cell r="D813">
            <v>3.5582162455504989</v>
          </cell>
          <cell r="E813">
            <v>95.636992843310395</v>
          </cell>
          <cell r="F813">
            <v>94.9315054793896</v>
          </cell>
          <cell r="G813">
            <v>96.342480207231176</v>
          </cell>
        </row>
        <row r="814">
          <cell r="A814">
            <v>805.95</v>
          </cell>
          <cell r="B814">
            <v>4.2922959855666853</v>
          </cell>
          <cell r="C814">
            <v>4.7920983578436545</v>
          </cell>
          <cell r="D814">
            <v>3.7924936132897171</v>
          </cell>
          <cell r="E814">
            <v>95.420527082116024</v>
          </cell>
          <cell r="F814">
            <v>94.763171408978664</v>
          </cell>
          <cell r="G814">
            <v>96.077882755253398</v>
          </cell>
        </row>
        <row r="815">
          <cell r="A815">
            <v>806.45</v>
          </cell>
          <cell r="B815">
            <v>4.5114932247200024</v>
          </cell>
          <cell r="C815">
            <v>5.0066447540706775</v>
          </cell>
          <cell r="D815">
            <v>4.0163416953693281</v>
          </cell>
          <cell r="E815">
            <v>95.207850397292319</v>
          </cell>
          <cell r="F815">
            <v>94.544400255331965</v>
          </cell>
          <cell r="G815">
            <v>95.871300539252672</v>
          </cell>
        </row>
        <row r="816">
          <cell r="A816">
            <v>806.94</v>
          </cell>
          <cell r="B816">
            <v>4.7236774885528927</v>
          </cell>
          <cell r="C816">
            <v>5.2318279111448032</v>
          </cell>
          <cell r="D816">
            <v>4.2155270659609823</v>
          </cell>
          <cell r="E816">
            <v>94.975522314590961</v>
          </cell>
          <cell r="F816">
            <v>94.28361487627366</v>
          </cell>
          <cell r="G816">
            <v>95.667429752908262</v>
          </cell>
        </row>
        <row r="817">
          <cell r="A817">
            <v>807.56</v>
          </cell>
          <cell r="B817">
            <v>4.9719803568558474</v>
          </cell>
          <cell r="C817">
            <v>5.5223890475834594</v>
          </cell>
          <cell r="D817">
            <v>4.4215716661282354</v>
          </cell>
          <cell r="E817">
            <v>94.725571845072182</v>
          </cell>
          <cell r="F817">
            <v>94.013008586019197</v>
          </cell>
          <cell r="G817">
            <v>95.438135104125152</v>
          </cell>
        </row>
        <row r="818">
          <cell r="A818">
            <v>808.06</v>
          </cell>
          <cell r="B818">
            <v>5.1654939800645803</v>
          </cell>
          <cell r="C818">
            <v>5.7489969368154279</v>
          </cell>
          <cell r="D818">
            <v>4.5819910233137318</v>
          </cell>
          <cell r="E818">
            <v>94.51129582908473</v>
          </cell>
          <cell r="F818">
            <v>93.711610280266157</v>
          </cell>
          <cell r="G818">
            <v>95.310981377903317</v>
          </cell>
        </row>
        <row r="819">
          <cell r="A819">
            <v>808.55</v>
          </cell>
          <cell r="B819">
            <v>5.3189905710759842</v>
          </cell>
          <cell r="C819">
            <v>5.9480557746818468</v>
          </cell>
          <cell r="D819">
            <v>4.6899253674701225</v>
          </cell>
          <cell r="E819">
            <v>94.384916285343664</v>
          </cell>
          <cell r="F819">
            <v>93.576002061922978</v>
          </cell>
          <cell r="G819">
            <v>95.19383050876435</v>
          </cell>
        </row>
        <row r="820">
          <cell r="A820">
            <v>809.04</v>
          </cell>
          <cell r="B820">
            <v>5.4590935338504787</v>
          </cell>
          <cell r="C820">
            <v>6.1297695803208141</v>
          </cell>
          <cell r="D820">
            <v>4.7884174873801433</v>
          </cell>
          <cell r="E820">
            <v>94.213811887370781</v>
          </cell>
          <cell r="F820">
            <v>93.344576616247636</v>
          </cell>
          <cell r="G820">
            <v>95.083047158493912</v>
          </cell>
        </row>
        <row r="821">
          <cell r="A821">
            <v>809.53</v>
          </cell>
          <cell r="B821">
            <v>5.5918511767678485</v>
          </cell>
          <cell r="C821">
            <v>6.3323113100356654</v>
          </cell>
          <cell r="D821">
            <v>4.8513910435000325</v>
          </cell>
          <cell r="E821">
            <v>94.107127250733868</v>
          </cell>
          <cell r="F821">
            <v>93.16340418698708</v>
          </cell>
          <cell r="G821">
            <v>95.050850314480655</v>
          </cell>
        </row>
        <row r="822">
          <cell r="A822">
            <v>810.02</v>
          </cell>
          <cell r="B822">
            <v>5.665559082245375</v>
          </cell>
          <cell r="C822">
            <v>6.4598604858311326</v>
          </cell>
          <cell r="D822">
            <v>4.8712576786596182</v>
          </cell>
          <cell r="E822">
            <v>94.012217903462471</v>
          </cell>
          <cell r="F822">
            <v>93.075593426771704</v>
          </cell>
          <cell r="G822">
            <v>94.948842380153238</v>
          </cell>
        </row>
        <row r="823">
          <cell r="A823">
            <v>810.51</v>
          </cell>
          <cell r="B823">
            <v>5.7342212733922544</v>
          </cell>
          <cell r="C823">
            <v>6.5906156353729166</v>
          </cell>
          <cell r="D823">
            <v>4.8778269114115913</v>
          </cell>
          <cell r="E823">
            <v>93.94112941960833</v>
          </cell>
          <cell r="F823">
            <v>92.89233165893603</v>
          </cell>
          <cell r="G823">
            <v>94.989927180280645</v>
          </cell>
        </row>
        <row r="824">
          <cell r="A824">
            <v>811</v>
          </cell>
          <cell r="B824">
            <v>5.7665026714646537</v>
          </cell>
          <cell r="C824">
            <v>6.6816725552616756</v>
          </cell>
          <cell r="D824">
            <v>4.8513327876676327</v>
          </cell>
          <cell r="E824">
            <v>93.894936924252931</v>
          </cell>
          <cell r="F824">
            <v>92.75165134268569</v>
          </cell>
          <cell r="G824">
            <v>95.038222505820187</v>
          </cell>
        </row>
        <row r="825">
          <cell r="A825">
            <v>811.48</v>
          </cell>
          <cell r="B825">
            <v>5.7717515533459958</v>
          </cell>
          <cell r="C825">
            <v>6.7627673305096785</v>
          </cell>
          <cell r="D825">
            <v>4.780735776182313</v>
          </cell>
          <cell r="E825">
            <v>93.89904621728833</v>
          </cell>
          <cell r="F825">
            <v>92.696067874145129</v>
          </cell>
          <cell r="G825">
            <v>95.102024560431531</v>
          </cell>
        </row>
        <row r="826">
          <cell r="A826">
            <v>811.96</v>
          </cell>
          <cell r="B826">
            <v>5.765667247954763</v>
          </cell>
          <cell r="C826">
            <v>6.8263447272779221</v>
          </cell>
          <cell r="D826">
            <v>4.7049897686316031</v>
          </cell>
          <cell r="E826">
            <v>93.915010371954267</v>
          </cell>
          <cell r="F826">
            <v>92.666255489400911</v>
          </cell>
          <cell r="G826">
            <v>95.163765254507624</v>
          </cell>
        </row>
        <row r="827">
          <cell r="A827">
            <v>812.56</v>
          </cell>
          <cell r="B827">
            <v>5.7122004053759472</v>
          </cell>
          <cell r="C827">
            <v>6.8585127776317369</v>
          </cell>
          <cell r="D827">
            <v>4.5658880331201566</v>
          </cell>
          <cell r="E827">
            <v>93.992322909124709</v>
          </cell>
          <cell r="F827">
            <v>92.690624686584684</v>
          </cell>
          <cell r="G827">
            <v>95.294021131664749</v>
          </cell>
        </row>
        <row r="828">
          <cell r="A828">
            <v>813.04</v>
          </cell>
          <cell r="B828">
            <v>5.6264163272937067</v>
          </cell>
          <cell r="C828">
            <v>6.8276615988539122</v>
          </cell>
          <cell r="D828">
            <v>4.4251710557335011</v>
          </cell>
          <cell r="E828">
            <v>94.031260222537071</v>
          </cell>
          <cell r="F828">
            <v>92.65449912165387</v>
          </cell>
          <cell r="G828">
            <v>95.408021323420272</v>
          </cell>
        </row>
        <row r="829">
          <cell r="A829">
            <v>813.52</v>
          </cell>
          <cell r="B829">
            <v>5.5222871076543232</v>
          </cell>
          <cell r="C829">
            <v>6.7855862007253505</v>
          </cell>
          <cell r="D829">
            <v>4.258988014583295</v>
          </cell>
          <cell r="E829">
            <v>94.135516185023846</v>
          </cell>
          <cell r="F829">
            <v>92.661154367595799</v>
          </cell>
          <cell r="G829">
            <v>95.609878002451893</v>
          </cell>
        </row>
        <row r="830">
          <cell r="A830">
            <v>814</v>
          </cell>
          <cell r="B830">
            <v>5.4104447406882166</v>
          </cell>
          <cell r="C830">
            <v>6.7411943480693264</v>
          </cell>
          <cell r="D830">
            <v>4.0796951333071059</v>
          </cell>
          <cell r="E830">
            <v>94.277094039769821</v>
          </cell>
          <cell r="F830">
            <v>92.777858785011063</v>
          </cell>
          <cell r="G830">
            <v>95.776329294528594</v>
          </cell>
        </row>
        <row r="831">
          <cell r="A831">
            <v>814.47</v>
          </cell>
          <cell r="B831">
            <v>5.2608772878843784</v>
          </cell>
          <cell r="C831">
            <v>6.6432949586394132</v>
          </cell>
          <cell r="D831">
            <v>3.8784596171293444</v>
          </cell>
          <cell r="E831">
            <v>94.40688562013375</v>
          </cell>
          <cell r="F831">
            <v>92.838051560962526</v>
          </cell>
          <cell r="G831">
            <v>95.975719679304987</v>
          </cell>
        </row>
        <row r="832">
          <cell r="A832">
            <v>815.06</v>
          </cell>
          <cell r="B832">
            <v>5.0613275561434845</v>
          </cell>
          <cell r="C832">
            <v>6.4993342100118801</v>
          </cell>
          <cell r="D832">
            <v>3.6233209022750894</v>
          </cell>
          <cell r="E832">
            <v>94.61</v>
          </cell>
          <cell r="F832">
            <v>92.938640040267643</v>
          </cell>
          <cell r="G832">
            <v>96.281403677678369</v>
          </cell>
        </row>
        <row r="833">
          <cell r="A833">
            <v>815.53</v>
          </cell>
          <cell r="B833">
            <v>4.8768018734164293</v>
          </cell>
          <cell r="C833">
            <v>6.3728400119230617</v>
          </cell>
          <cell r="D833">
            <v>3.3807637349097974</v>
          </cell>
          <cell r="E833">
            <v>94.791001222311905</v>
          </cell>
          <cell r="F833">
            <v>93.101072598425191</v>
          </cell>
          <cell r="G833">
            <v>96.48092984619862</v>
          </cell>
        </row>
        <row r="834">
          <cell r="A834">
            <v>816</v>
          </cell>
          <cell r="B834">
            <v>4.6833023714357127</v>
          </cell>
          <cell r="C834">
            <v>6.2022681442642309</v>
          </cell>
          <cell r="D834">
            <v>3.1643365986071945</v>
          </cell>
          <cell r="E834">
            <v>94.967623274169455</v>
          </cell>
          <cell r="F834">
            <v>93.261816672598357</v>
          </cell>
          <cell r="G834">
            <v>96.673429875740553</v>
          </cell>
        </row>
        <row r="835">
          <cell r="A835">
            <v>816.46</v>
          </cell>
          <cell r="B835">
            <v>4.4835472232023728</v>
          </cell>
          <cell r="C835">
            <v>6.0388762273482914</v>
          </cell>
          <cell r="D835">
            <v>2.9282182190564545</v>
          </cell>
          <cell r="E835">
            <v>95.189672650952886</v>
          </cell>
          <cell r="F835">
            <v>93.438933572081154</v>
          </cell>
          <cell r="G835">
            <v>96.940411729824618</v>
          </cell>
        </row>
        <row r="836">
          <cell r="A836">
            <v>817.05</v>
          </cell>
          <cell r="B836">
            <v>4.2219489951192877</v>
          </cell>
          <cell r="C836">
            <v>5.8033067998983823</v>
          </cell>
          <cell r="D836">
            <v>2.6405911903401931</v>
          </cell>
          <cell r="E836">
            <v>95.404997575772995</v>
          </cell>
          <cell r="F836">
            <v>93.580967755461458</v>
          </cell>
          <cell r="G836">
            <v>97.229027396084533</v>
          </cell>
        </row>
        <row r="837">
          <cell r="A837">
            <v>817.51</v>
          </cell>
          <cell r="B837">
            <v>3.9918244543220416</v>
          </cell>
          <cell r="C837">
            <v>5.5853535318220588</v>
          </cell>
          <cell r="D837">
            <v>2.3982953768220248</v>
          </cell>
          <cell r="E837">
            <v>95.657391324935446</v>
          </cell>
          <cell r="F837">
            <v>93.843668294188305</v>
          </cell>
          <cell r="G837">
            <v>97.471114355682573</v>
          </cell>
        </row>
        <row r="838">
          <cell r="A838">
            <v>817.97</v>
          </cell>
          <cell r="B838">
            <v>3.7836017295442907</v>
          </cell>
          <cell r="C838">
            <v>5.3868172627876465</v>
          </cell>
          <cell r="D838">
            <v>2.180386196300935</v>
          </cell>
          <cell r="E838">
            <v>95.905783784553506</v>
          </cell>
          <cell r="F838">
            <v>94.132653061224488</v>
          </cell>
          <cell r="G838">
            <v>97.67891450788251</v>
          </cell>
        </row>
        <row r="839">
          <cell r="A839">
            <v>818.54</v>
          </cell>
          <cell r="B839">
            <v>3.5195567603417155</v>
          </cell>
          <cell r="C839">
            <v>5.1217251293843358</v>
          </cell>
          <cell r="D839">
            <v>1.9173883912990957</v>
          </cell>
          <cell r="E839">
            <v>96.150551349446218</v>
          </cell>
          <cell r="F839">
            <v>94.374088759779383</v>
          </cell>
          <cell r="G839">
            <v>97.927013939113053</v>
          </cell>
        </row>
        <row r="840">
          <cell r="A840">
            <v>819</v>
          </cell>
          <cell r="B840">
            <v>3.308349235855331</v>
          </cell>
          <cell r="C840">
            <v>4.9184409682157195</v>
          </cell>
          <cell r="D840">
            <v>1.6982575034949425</v>
          </cell>
          <cell r="E840">
            <v>96.359715134606219</v>
          </cell>
          <cell r="F840">
            <v>94.564226516284236</v>
          </cell>
          <cell r="G840">
            <v>98.155203752928202</v>
          </cell>
        </row>
        <row r="841">
          <cell r="A841">
            <v>819.45</v>
          </cell>
          <cell r="B841">
            <v>3.0998480294089825</v>
          </cell>
          <cell r="C841">
            <v>4.6851162160538342</v>
          </cell>
          <cell r="D841">
            <v>1.514579842764131</v>
          </cell>
          <cell r="E841">
            <v>96.595685500269752</v>
          </cell>
          <cell r="F841">
            <v>94.8001480825926</v>
          </cell>
          <cell r="G841">
            <v>98.391222917946891</v>
          </cell>
        </row>
        <row r="842">
          <cell r="A842">
            <v>820.02</v>
          </cell>
          <cell r="B842">
            <v>2.8639149964340653</v>
          </cell>
          <cell r="C842">
            <v>4.4212070617184738</v>
          </cell>
          <cell r="D842">
            <v>1.3066229311496564</v>
          </cell>
          <cell r="E842">
            <v>96.807894473888012</v>
          </cell>
          <cell r="F842">
            <v>95.055462967158249</v>
          </cell>
          <cell r="G842">
            <v>98.560325980617776</v>
          </cell>
        </row>
        <row r="843">
          <cell r="A843">
            <v>820.47</v>
          </cell>
          <cell r="B843">
            <v>2.6811200738758676</v>
          </cell>
          <cell r="C843">
            <v>4.2068130006661573</v>
          </cell>
          <cell r="D843">
            <v>1.1554271470855781</v>
          </cell>
          <cell r="E843">
            <v>96.984934791470323</v>
          </cell>
          <cell r="F843">
            <v>95.254990535439362</v>
          </cell>
          <cell r="G843">
            <v>98.714879047501299</v>
          </cell>
        </row>
        <row r="844">
          <cell r="A844">
            <v>821.03</v>
          </cell>
          <cell r="B844">
            <v>2.4798113215908848</v>
          </cell>
          <cell r="C844">
            <v>3.9664393666517741</v>
          </cell>
          <cell r="D844">
            <v>0.99318327652999583</v>
          </cell>
          <cell r="E844">
            <v>97.203730270480776</v>
          </cell>
          <cell r="F844">
            <v>95.51313868874459</v>
          </cell>
          <cell r="G844">
            <v>98.894321852216976</v>
          </cell>
        </row>
        <row r="845">
          <cell r="A845">
            <v>821.47</v>
          </cell>
          <cell r="B845">
            <v>2.3174350756487976</v>
          </cell>
          <cell r="C845">
            <v>3.7593668880958817</v>
          </cell>
          <cell r="D845">
            <v>0.87550326320171312</v>
          </cell>
          <cell r="E845">
            <v>97.342985471889293</v>
          </cell>
          <cell r="F845">
            <v>95.691511926404687</v>
          </cell>
          <cell r="G845">
            <v>98.994459017373899</v>
          </cell>
        </row>
        <row r="846">
          <cell r="A846">
            <v>822.03</v>
          </cell>
          <cell r="B846">
            <v>2.1435114722489863</v>
          </cell>
          <cell r="C846">
            <v>3.5336029389065535</v>
          </cell>
          <cell r="D846">
            <v>0.75342000559141886</v>
          </cell>
          <cell r="E846">
            <v>97.50544132090991</v>
          </cell>
          <cell r="F846">
            <v>95.920668541889427</v>
          </cell>
          <cell r="G846">
            <v>99.090214099930378</v>
          </cell>
        </row>
        <row r="847">
          <cell r="A847">
            <v>822.47</v>
          </cell>
          <cell r="B847">
            <v>2.0199776167346277</v>
          </cell>
          <cell r="C847">
            <v>3.3538475645817614</v>
          </cell>
          <cell r="D847">
            <v>0.68610766888749408</v>
          </cell>
          <cell r="E847">
            <v>97.628627320390066</v>
          </cell>
          <cell r="F847">
            <v>96.045973792152381</v>
          </cell>
          <cell r="G847">
            <v>99.211280848627752</v>
          </cell>
        </row>
        <row r="848">
          <cell r="A848">
            <v>823.02</v>
          </cell>
          <cell r="B848">
            <v>1.9063341783219685</v>
          </cell>
          <cell r="C848">
            <v>3.1848310217876201</v>
          </cell>
          <cell r="D848">
            <v>0.62783733485631665</v>
          </cell>
          <cell r="E848">
            <v>97.768085026027478</v>
          </cell>
          <cell r="F848">
            <v>96.254362035596074</v>
          </cell>
          <cell r="G848">
            <v>99.281808016458868</v>
          </cell>
        </row>
        <row r="849">
          <cell r="A849">
            <v>823.45</v>
          </cell>
          <cell r="B849">
            <v>1.8314938360600501</v>
          </cell>
          <cell r="C849">
            <v>3.0670267184790005</v>
          </cell>
          <cell r="D849">
            <v>0.59596095364109958</v>
          </cell>
          <cell r="E849">
            <v>97.863085931826816</v>
          </cell>
          <cell r="F849">
            <v>96.462116108725681</v>
          </cell>
          <cell r="G849">
            <v>99.264055754927966</v>
          </cell>
        </row>
        <row r="850">
          <cell r="A850">
            <v>824</v>
          </cell>
          <cell r="B850">
            <v>1.7537082980120025</v>
          </cell>
          <cell r="C850">
            <v>2.901598407971131</v>
          </cell>
          <cell r="D850">
            <v>0.60581818805287391</v>
          </cell>
          <cell r="E850">
            <v>97.898289877090249</v>
          </cell>
          <cell r="F850">
            <v>96.530802861093846</v>
          </cell>
          <cell r="G850">
            <v>99.265776893086652</v>
          </cell>
        </row>
        <row r="851">
          <cell r="A851">
            <v>824.54</v>
          </cell>
          <cell r="B851">
            <v>1.7229436530786661</v>
          </cell>
          <cell r="C851">
            <v>2.8114261991849743</v>
          </cell>
          <cell r="D851">
            <v>0.63446110697235814</v>
          </cell>
          <cell r="E851">
            <v>97.969786369748419</v>
          </cell>
          <cell r="F851">
            <v>96.647733242881586</v>
          </cell>
          <cell r="G851">
            <v>99.291839496615268</v>
          </cell>
        </row>
        <row r="852">
          <cell r="A852">
            <v>824.97</v>
          </cell>
          <cell r="B852">
            <v>1.6980252433847733</v>
          </cell>
          <cell r="C852">
            <v>2.7192085495127105</v>
          </cell>
          <cell r="D852">
            <v>0.67684193725683606</v>
          </cell>
          <cell r="E852">
            <v>97.956383608622701</v>
          </cell>
          <cell r="F852">
            <v>96.67099702542896</v>
          </cell>
          <cell r="G852">
            <v>99.241770191816443</v>
          </cell>
        </row>
        <row r="853">
          <cell r="A853">
            <v>825.5</v>
          </cell>
          <cell r="B853">
            <v>1.7035484351071879</v>
          </cell>
          <cell r="C853">
            <v>2.6647236299963581</v>
          </cell>
          <cell r="D853">
            <v>0.74237324021801765</v>
          </cell>
          <cell r="E853">
            <v>97.976649200325113</v>
          </cell>
          <cell r="F853">
            <v>96.773564196005694</v>
          </cell>
          <cell r="G853">
            <v>99.179734204644546</v>
          </cell>
        </row>
        <row r="854">
          <cell r="A854">
            <v>826.03</v>
          </cell>
          <cell r="B854">
            <v>1.7153170321051476</v>
          </cell>
          <cell r="C854">
            <v>2.600336791298695</v>
          </cell>
          <cell r="D854">
            <v>0.83029727291160038</v>
          </cell>
          <cell r="E854">
            <v>97.95991284391863</v>
          </cell>
          <cell r="F854">
            <v>96.865116437584604</v>
          </cell>
          <cell r="G854">
            <v>99.054709250252643</v>
          </cell>
        </row>
        <row r="855">
          <cell r="A855">
            <v>826.46</v>
          </cell>
          <cell r="B855">
            <v>1.7610316318110359</v>
          </cell>
          <cell r="C855">
            <v>2.6016977429406807</v>
          </cell>
          <cell r="D855">
            <v>0.9203655206813911</v>
          </cell>
          <cell r="E855">
            <v>97.915922759616052</v>
          </cell>
          <cell r="F855">
            <v>96.827009718311444</v>
          </cell>
          <cell r="G855">
            <v>99.004835800920645</v>
          </cell>
        </row>
        <row r="856">
          <cell r="A856">
            <v>826.99</v>
          </cell>
          <cell r="B856">
            <v>1.8061681415478219</v>
          </cell>
          <cell r="C856">
            <v>2.5745264397278009</v>
          </cell>
          <cell r="D856">
            <v>1.0378098433678427</v>
          </cell>
          <cell r="E856">
            <v>97.865299266009146</v>
          </cell>
          <cell r="F856">
            <v>96.844901132636636</v>
          </cell>
          <cell r="G856">
            <v>98.885697399381655</v>
          </cell>
        </row>
        <row r="857">
          <cell r="A857">
            <v>827.51</v>
          </cell>
          <cell r="B857">
            <v>1.8947098310949375</v>
          </cell>
          <cell r="C857">
            <v>2.6106895654532676</v>
          </cell>
          <cell r="D857">
            <v>1.1787300967366074</v>
          </cell>
          <cell r="E857">
            <v>97.795937681535904</v>
          </cell>
          <cell r="F857">
            <v>96.839670342591091</v>
          </cell>
          <cell r="G857">
            <v>98.752205020480716</v>
          </cell>
        </row>
        <row r="858">
          <cell r="A858">
            <v>828.03</v>
          </cell>
          <cell r="B858">
            <v>2.010048828125</v>
          </cell>
          <cell r="C858">
            <v>2.6629693065951363</v>
          </cell>
          <cell r="D858">
            <v>1.3571317781226533</v>
          </cell>
          <cell r="E858">
            <v>97.664907981342111</v>
          </cell>
          <cell r="F858">
            <v>96.76300755289742</v>
          </cell>
          <cell r="G858">
            <v>98.566808409786788</v>
          </cell>
        </row>
        <row r="859">
          <cell r="A859">
            <v>828.55</v>
          </cell>
          <cell r="B859">
            <v>2.1224165076492563</v>
          </cell>
          <cell r="C859">
            <v>2.7260162637968843</v>
          </cell>
          <cell r="D859">
            <v>1.518816751501628</v>
          </cell>
          <cell r="E859">
            <v>97.568380538680088</v>
          </cell>
          <cell r="F859">
            <v>96.76015401084625</v>
          </cell>
          <cell r="G859">
            <v>98.376607066513941</v>
          </cell>
        </row>
        <row r="860">
          <cell r="A860">
            <v>828.97</v>
          </cell>
          <cell r="B860">
            <v>2.2130660173160055</v>
          </cell>
          <cell r="C860">
            <v>2.7845851399025126</v>
          </cell>
          <cell r="D860">
            <v>1.6415468947294984</v>
          </cell>
          <cell r="E860">
            <v>97.489435787092106</v>
          </cell>
          <cell r="F860">
            <v>96.693150355122185</v>
          </cell>
          <cell r="G860">
            <v>98.28572121906204</v>
          </cell>
        </row>
        <row r="861">
          <cell r="A861">
            <v>829.48</v>
          </cell>
          <cell r="B861">
            <v>2.3432962325732047</v>
          </cell>
          <cell r="C861">
            <v>2.8786156182621578</v>
          </cell>
          <cell r="D861">
            <v>1.8079768468842521</v>
          </cell>
          <cell r="E861">
            <v>97.354947846984459</v>
          </cell>
          <cell r="F861">
            <v>96.554633510912311</v>
          </cell>
          <cell r="G861">
            <v>98.155262183056593</v>
          </cell>
        </row>
        <row r="862">
          <cell r="A862">
            <v>830</v>
          </cell>
          <cell r="B862">
            <v>2.4889700999209019</v>
          </cell>
          <cell r="C862">
            <v>2.9866939150768981</v>
          </cell>
          <cell r="D862">
            <v>1.9912462847649062</v>
          </cell>
          <cell r="E862">
            <v>97.202889324039234</v>
          </cell>
          <cell r="F862">
            <v>96.462866925046455</v>
          </cell>
          <cell r="G862">
            <v>97.942911723032026</v>
          </cell>
        </row>
        <row r="863">
          <cell r="A863">
            <v>830.51</v>
          </cell>
          <cell r="B863">
            <v>2.6288053633368396</v>
          </cell>
          <cell r="C863">
            <v>3.0997314762389561</v>
          </cell>
          <cell r="D863">
            <v>2.1578792504347235</v>
          </cell>
          <cell r="E863">
            <v>97.065111797702741</v>
          </cell>
          <cell r="F863">
            <v>96.363936784466588</v>
          </cell>
          <cell r="G863">
            <v>97.766286810938908</v>
          </cell>
        </row>
        <row r="864">
          <cell r="A864">
            <v>831.01</v>
          </cell>
          <cell r="B864">
            <v>2.7868625940068856</v>
          </cell>
          <cell r="C864">
            <v>3.2470912165092805</v>
          </cell>
          <cell r="D864">
            <v>2.3266339715044904</v>
          </cell>
          <cell r="E864">
            <v>96.876761211084187</v>
          </cell>
          <cell r="F864">
            <v>96.177000759111195</v>
          </cell>
          <cell r="G864">
            <v>97.576521663057164</v>
          </cell>
        </row>
        <row r="865">
          <cell r="A865">
            <v>831.52</v>
          </cell>
          <cell r="B865">
            <v>2.9326349227310624</v>
          </cell>
          <cell r="C865">
            <v>3.3889283687875893</v>
          </cell>
          <cell r="D865">
            <v>2.4763414766745355</v>
          </cell>
          <cell r="E865">
            <v>96.749872694174712</v>
          </cell>
          <cell r="F865">
            <v>96.065061503591011</v>
          </cell>
          <cell r="G865">
            <v>97.434683884758428</v>
          </cell>
        </row>
        <row r="866">
          <cell r="A866">
            <v>832.02</v>
          </cell>
          <cell r="B866">
            <v>3.0830349757505466</v>
          </cell>
          <cell r="C866">
            <v>3.5312563910858747</v>
          </cell>
          <cell r="D866">
            <v>2.6348135604152185</v>
          </cell>
          <cell r="E866">
            <v>96.59500354361731</v>
          </cell>
          <cell r="F866">
            <v>95.887452799589965</v>
          </cell>
          <cell r="G866">
            <v>97.302554287644654</v>
          </cell>
        </row>
        <row r="867">
          <cell r="A867">
            <v>832.53</v>
          </cell>
          <cell r="B867">
            <v>3.228986008931618</v>
          </cell>
          <cell r="C867">
            <v>3.6940238902397899</v>
          </cell>
          <cell r="D867">
            <v>2.7639481276234461</v>
          </cell>
          <cell r="E867">
            <v>96.459416619121129</v>
          </cell>
          <cell r="F867">
            <v>95.748424867084779</v>
          </cell>
          <cell r="G867">
            <v>97.170408371157464</v>
          </cell>
        </row>
        <row r="868">
          <cell r="A868">
            <v>833.03</v>
          </cell>
          <cell r="B868">
            <v>3.3696661559579617</v>
          </cell>
          <cell r="C868">
            <v>3.8487540411785903</v>
          </cell>
          <cell r="D868">
            <v>2.8905782707373331</v>
          </cell>
          <cell r="E868">
            <v>96.324371930323423</v>
          </cell>
          <cell r="F868">
            <v>95.608433141175425</v>
          </cell>
          <cell r="G868">
            <v>97.040310719471435</v>
          </cell>
        </row>
        <row r="869">
          <cell r="A869">
            <v>833.52</v>
          </cell>
          <cell r="B869">
            <v>3.4928992628920508</v>
          </cell>
          <cell r="C869">
            <v>4.0046793374447125</v>
          </cell>
          <cell r="D869">
            <v>2.9811191883393895</v>
          </cell>
          <cell r="E869">
            <v>96.184564827934636</v>
          </cell>
          <cell r="F869">
            <v>95.431777969844603</v>
          </cell>
          <cell r="G869">
            <v>96.93735168602467</v>
          </cell>
        </row>
        <row r="870">
          <cell r="A870">
            <v>834.02</v>
          </cell>
          <cell r="B870">
            <v>3.5927275195341113</v>
          </cell>
          <cell r="C870">
            <v>4.1349256821397438</v>
          </cell>
          <cell r="D870">
            <v>3.0505293569284788</v>
          </cell>
          <cell r="E870">
            <v>96.097414901289469</v>
          </cell>
          <cell r="F870">
            <v>95.32546540312471</v>
          </cell>
          <cell r="G870">
            <v>96.869364399454227</v>
          </cell>
        </row>
        <row r="871">
          <cell r="A871">
            <v>834.52</v>
          </cell>
          <cell r="B871">
            <v>3.7128217889822146</v>
          </cell>
          <cell r="C871">
            <v>4.2976893008598784</v>
          </cell>
          <cell r="D871">
            <v>3.1279542771045512</v>
          </cell>
          <cell r="E871">
            <v>95.996613464348258</v>
          </cell>
          <cell r="F871">
            <v>95.191854418076034</v>
          </cell>
          <cell r="G871">
            <v>96.801372510620467</v>
          </cell>
        </row>
        <row r="872">
          <cell r="A872">
            <v>835.01</v>
          </cell>
          <cell r="B872">
            <v>3.8131722884616943</v>
          </cell>
          <cell r="C872">
            <v>4.4579709336270081</v>
          </cell>
          <cell r="D872">
            <v>3.1683736432963809</v>
          </cell>
          <cell r="E872">
            <v>95.883468728519773</v>
          </cell>
          <cell r="F872">
            <v>95.028599399737686</v>
          </cell>
          <cell r="G872">
            <v>96.738338057301874</v>
          </cell>
        </row>
        <row r="873">
          <cell r="A873">
            <v>835.5</v>
          </cell>
          <cell r="B873">
            <v>3.8783610221733538</v>
          </cell>
          <cell r="C873">
            <v>4.5534196290942388</v>
          </cell>
          <cell r="D873">
            <v>3.2033024152524687</v>
          </cell>
          <cell r="E873">
            <v>95.815548625041416</v>
          </cell>
          <cell r="F873">
            <v>94.91305989088697</v>
          </cell>
          <cell r="G873">
            <v>96.718037359195861</v>
          </cell>
        </row>
        <row r="874">
          <cell r="A874">
            <v>835.99</v>
          </cell>
          <cell r="B874">
            <v>3.9431313645991128</v>
          </cell>
          <cell r="C874">
            <v>4.6930004975681578</v>
          </cell>
          <cell r="D874">
            <v>3.1932622316300683</v>
          </cell>
          <cell r="E874">
            <v>95.753057662294964</v>
          </cell>
          <cell r="F874">
            <v>94.773760994561499</v>
          </cell>
          <cell r="G874">
            <v>96.732354330028414</v>
          </cell>
        </row>
        <row r="875">
          <cell r="A875">
            <v>836.48</v>
          </cell>
          <cell r="B875">
            <v>3.9913305950662084</v>
          </cell>
          <cell r="C875">
            <v>4.8088650206755945</v>
          </cell>
          <cell r="D875">
            <v>3.1737961694568226</v>
          </cell>
          <cell r="E875">
            <v>95.690541686601904</v>
          </cell>
          <cell r="F875">
            <v>94.669128456663586</v>
          </cell>
          <cell r="G875">
            <v>96.711954916540236</v>
          </cell>
        </row>
        <row r="876">
          <cell r="A876">
            <v>836.97</v>
          </cell>
          <cell r="B876">
            <v>4.0400292968749998</v>
          </cell>
          <cell r="C876">
            <v>4.93077919955899</v>
          </cell>
          <cell r="D876">
            <v>3.1492800013626421</v>
          </cell>
          <cell r="E876">
            <v>95.669734813845082</v>
          </cell>
          <cell r="F876">
            <v>94.537240175675919</v>
          </cell>
          <cell r="G876">
            <v>96.802229452014259</v>
          </cell>
        </row>
        <row r="877">
          <cell r="A877">
            <v>837.46</v>
          </cell>
          <cell r="B877">
            <v>4.0487855897519625</v>
          </cell>
          <cell r="C877">
            <v>5.0101412710535485</v>
          </cell>
          <cell r="D877">
            <v>3.087429908450376</v>
          </cell>
          <cell r="E877">
            <v>95.632903839920232</v>
          </cell>
          <cell r="F877">
            <v>94.450141222938782</v>
          </cell>
          <cell r="G877">
            <v>96.815666456901667</v>
          </cell>
        </row>
        <row r="878">
          <cell r="A878">
            <v>838.04</v>
          </cell>
          <cell r="B878">
            <v>4.0500585937500002</v>
          </cell>
          <cell r="C878">
            <v>5.1205093728686633</v>
          </cell>
          <cell r="D878">
            <v>2.9796156593241254</v>
          </cell>
          <cell r="E878">
            <v>95.626165648453906</v>
          </cell>
          <cell r="F878">
            <v>94.343583115955028</v>
          </cell>
          <cell r="G878">
            <v>96.908748180952784</v>
          </cell>
        </row>
        <row r="879">
          <cell r="A879">
            <v>838.53</v>
          </cell>
          <cell r="B879">
            <v>4.0311352170666659</v>
          </cell>
          <cell r="C879">
            <v>5.1811637405981203</v>
          </cell>
          <cell r="D879">
            <v>2.8811066935352105</v>
          </cell>
          <cell r="E879">
            <v>95.656100084702729</v>
          </cell>
          <cell r="F879">
            <v>94.286781023921407</v>
          </cell>
          <cell r="G879">
            <v>97.025419145484037</v>
          </cell>
        </row>
        <row r="880">
          <cell r="A880">
            <v>839.01</v>
          </cell>
          <cell r="B880">
            <v>4.0033220731110282</v>
          </cell>
          <cell r="C880">
            <v>5.237092589800187</v>
          </cell>
          <cell r="D880">
            <v>2.7695515564218698</v>
          </cell>
          <cell r="E880">
            <v>95.696585681611367</v>
          </cell>
          <cell r="F880">
            <v>94.269431899354998</v>
          </cell>
          <cell r="G880">
            <v>97.123739463867736</v>
          </cell>
        </row>
        <row r="881">
          <cell r="A881">
            <v>839.5</v>
          </cell>
          <cell r="B881">
            <v>3.955078335624036</v>
          </cell>
          <cell r="C881">
            <v>5.2698445607790969</v>
          </cell>
          <cell r="D881">
            <v>2.6403121104689751</v>
          </cell>
          <cell r="E881">
            <v>95.699698042547936</v>
          </cell>
          <cell r="F881">
            <v>94.138271905278998</v>
          </cell>
          <cell r="G881">
            <v>97.261124179816875</v>
          </cell>
        </row>
        <row r="882">
          <cell r="A882">
            <v>839.98</v>
          </cell>
          <cell r="B882">
            <v>3.9063285267790908</v>
          </cell>
          <cell r="C882">
            <v>5.3182702458703979</v>
          </cell>
          <cell r="D882">
            <v>2.4943868076877833</v>
          </cell>
          <cell r="E882">
            <v>95.762957291697205</v>
          </cell>
          <cell r="F882">
            <v>94.123143544843956</v>
          </cell>
          <cell r="G882">
            <v>97.402771038550441</v>
          </cell>
        </row>
        <row r="883">
          <cell r="A883">
            <v>840.46</v>
          </cell>
          <cell r="B883">
            <v>3.8294219204777331</v>
          </cell>
          <cell r="C883">
            <v>5.3258562332232611</v>
          </cell>
          <cell r="D883">
            <v>2.3329876077322056</v>
          </cell>
          <cell r="E883">
            <v>95.850604280068495</v>
          </cell>
          <cell r="F883">
            <v>94.138328858369874</v>
          </cell>
          <cell r="G883">
            <v>97.562879701767116</v>
          </cell>
        </row>
        <row r="884">
          <cell r="A884">
            <v>841.04</v>
          </cell>
          <cell r="B884">
            <v>3.7633220250421577</v>
          </cell>
          <cell r="C884">
            <v>5.3883616092086459</v>
          </cell>
          <cell r="D884">
            <v>2.1382824408756695</v>
          </cell>
          <cell r="E884">
            <v>95.932201919753624</v>
          </cell>
          <cell r="F884">
            <v>94.114564845564331</v>
          </cell>
          <cell r="G884">
            <v>97.749838993942902</v>
          </cell>
        </row>
        <row r="885">
          <cell r="A885">
            <v>841.53</v>
          </cell>
          <cell r="B885">
            <v>3.6804567426894743</v>
          </cell>
          <cell r="C885">
            <v>5.3892016470576145</v>
          </cell>
          <cell r="D885">
            <v>1.9717118383213341</v>
          </cell>
          <cell r="E885">
            <v>95.997492566764379</v>
          </cell>
          <cell r="F885">
            <v>94.086382523396452</v>
          </cell>
          <cell r="G885">
            <v>97.908602610132291</v>
          </cell>
        </row>
        <row r="886">
          <cell r="A886">
            <v>842.01</v>
          </cell>
          <cell r="B886">
            <v>3.6015575578498282</v>
          </cell>
          <cell r="C886">
            <v>5.3791610770331504</v>
          </cell>
          <cell r="D886">
            <v>1.8239540386665061</v>
          </cell>
          <cell r="E886">
            <v>96.072631396596847</v>
          </cell>
          <cell r="F886">
            <v>94.044023007152077</v>
          </cell>
          <cell r="G886">
            <v>98.101239786041603</v>
          </cell>
        </row>
        <row r="887">
          <cell r="A887">
            <v>842.49</v>
          </cell>
          <cell r="B887">
            <v>3.5007381261238963</v>
          </cell>
          <cell r="C887">
            <v>5.3583977369159879</v>
          </cell>
          <cell r="D887">
            <v>1.6430785153318048</v>
          </cell>
          <cell r="E887">
            <v>96.182202807893958</v>
          </cell>
          <cell r="F887">
            <v>94.090845896834182</v>
          </cell>
          <cell r="G887">
            <v>98.273559718953734</v>
          </cell>
        </row>
        <row r="888">
          <cell r="A888">
            <v>842.98</v>
          </cell>
          <cell r="B888">
            <v>3.4154495104307241</v>
          </cell>
          <cell r="C888">
            <v>5.3514228730015994</v>
          </cell>
          <cell r="D888">
            <v>1.4794761478598493</v>
          </cell>
          <cell r="E888">
            <v>96.285762930912625</v>
          </cell>
          <cell r="F888">
            <v>94.148252449620529</v>
          </cell>
          <cell r="G888">
            <v>98.423273412204722</v>
          </cell>
        </row>
        <row r="889">
          <cell r="A889">
            <v>843.46</v>
          </cell>
          <cell r="B889">
            <v>3.3238786106862936</v>
          </cell>
          <cell r="C889">
            <v>5.333299383126163</v>
          </cell>
          <cell r="D889">
            <v>1.314457838246424</v>
          </cell>
          <cell r="E889">
            <v>96.348412034791849</v>
          </cell>
          <cell r="F889">
            <v>94.149184124409729</v>
          </cell>
          <cell r="G889">
            <v>98.54763994517397</v>
          </cell>
        </row>
        <row r="890">
          <cell r="A890">
            <v>844.04</v>
          </cell>
          <cell r="B890">
            <v>3.2322332688391109</v>
          </cell>
          <cell r="C890">
            <v>5.303806897671147</v>
          </cell>
          <cell r="D890">
            <v>1.160659640007075</v>
          </cell>
          <cell r="E890">
            <v>96.465258045450668</v>
          </cell>
          <cell r="F890">
            <v>94.135196010011512</v>
          </cell>
          <cell r="G890">
            <v>98.795320080889809</v>
          </cell>
        </row>
        <row r="891">
          <cell r="A891">
            <v>844.53</v>
          </cell>
          <cell r="B891">
            <v>3.1437484777945022</v>
          </cell>
          <cell r="C891">
            <v>5.2585650182776265</v>
          </cell>
          <cell r="D891">
            <v>1.0289319373113783</v>
          </cell>
          <cell r="E891">
            <v>96.542647382115973</v>
          </cell>
          <cell r="F891">
            <v>94.209749814646869</v>
          </cell>
          <cell r="G891">
            <v>98.875544949585077</v>
          </cell>
        </row>
        <row r="892">
          <cell r="A892">
            <v>845.02</v>
          </cell>
          <cell r="B892">
            <v>3.0588513295797859</v>
          </cell>
          <cell r="C892">
            <v>5.199971482747638</v>
          </cell>
          <cell r="D892">
            <v>0.91773117641193358</v>
          </cell>
          <cell r="E892">
            <v>96.625347499746312</v>
          </cell>
          <cell r="F892">
            <v>94.269424476345819</v>
          </cell>
          <cell r="G892">
            <v>98.981270523146819</v>
          </cell>
        </row>
        <row r="893">
          <cell r="A893">
            <v>845.5</v>
          </cell>
          <cell r="B893">
            <v>2.9970087446619287</v>
          </cell>
          <cell r="C893">
            <v>5.1782229581942216</v>
          </cell>
          <cell r="D893">
            <v>0.81579453112963585</v>
          </cell>
          <cell r="E893">
            <v>96.684441118281995</v>
          </cell>
          <cell r="F893">
            <v>94.292362352762154</v>
          </cell>
          <cell r="G893">
            <v>99.076519883801851</v>
          </cell>
        </row>
        <row r="894">
          <cell r="A894">
            <v>845.99</v>
          </cell>
          <cell r="B894">
            <v>2.9435287266418588</v>
          </cell>
          <cell r="C894">
            <v>5.1283874652691654</v>
          </cell>
          <cell r="D894">
            <v>0.75866998801455243</v>
          </cell>
          <cell r="E894">
            <v>96.716401478226857</v>
          </cell>
          <cell r="F894">
            <v>94.265520081768884</v>
          </cell>
          <cell r="G894">
            <v>99.167282874684815</v>
          </cell>
        </row>
        <row r="895">
          <cell r="A895">
            <v>846.48</v>
          </cell>
          <cell r="B895">
            <v>2.9107992636614295</v>
          </cell>
          <cell r="C895">
            <v>5.1120085920272924</v>
          </cell>
          <cell r="D895">
            <v>0.7095899352955668</v>
          </cell>
          <cell r="E895">
            <v>96.792031137146154</v>
          </cell>
          <cell r="F895">
            <v>94.371387377042794</v>
          </cell>
          <cell r="G895">
            <v>99.212674897249514</v>
          </cell>
        </row>
        <row r="896">
          <cell r="A896">
            <v>846.97</v>
          </cell>
          <cell r="B896">
            <v>2.8739017542488359</v>
          </cell>
          <cell r="C896">
            <v>5.0766685734352599</v>
          </cell>
          <cell r="D896">
            <v>0.67113493506241151</v>
          </cell>
          <cell r="E896">
            <v>96.872070954707738</v>
          </cell>
          <cell r="F896">
            <v>94.429557766395405</v>
          </cell>
          <cell r="G896">
            <v>99.314584143020056</v>
          </cell>
        </row>
        <row r="897">
          <cell r="A897">
            <v>847.46</v>
          </cell>
          <cell r="B897">
            <v>2.8532841566071312</v>
          </cell>
          <cell r="C897">
            <v>5.0340753223587793</v>
          </cell>
          <cell r="D897">
            <v>0.67249299085548353</v>
          </cell>
          <cell r="E897">
            <v>96.874561915128425</v>
          </cell>
          <cell r="F897">
            <v>94.443136787815959</v>
          </cell>
          <cell r="G897">
            <v>99.30598704244089</v>
          </cell>
        </row>
        <row r="898">
          <cell r="A898">
            <v>847.96</v>
          </cell>
          <cell r="B898">
            <v>2.8294758175109833</v>
          </cell>
          <cell r="C898">
            <v>4.965206425931612</v>
          </cell>
          <cell r="D898">
            <v>0.69374520909035475</v>
          </cell>
          <cell r="E898">
            <v>96.891748754937709</v>
          </cell>
          <cell r="F898">
            <v>94.48979935767818</v>
          </cell>
          <cell r="G898">
            <v>99.293698152197251</v>
          </cell>
        </row>
        <row r="899">
          <cell r="A899">
            <v>848.55</v>
          </cell>
          <cell r="B899">
            <v>2.8446311001394995</v>
          </cell>
          <cell r="C899">
            <v>4.9291893357993741</v>
          </cell>
          <cell r="D899">
            <v>0.76007080078125</v>
          </cell>
          <cell r="E899">
            <v>96.855913469705058</v>
          </cell>
          <cell r="F899">
            <v>94.497677692955932</v>
          </cell>
          <cell r="G899">
            <v>99.21414924645417</v>
          </cell>
        </row>
        <row r="900">
          <cell r="A900">
            <v>849.05</v>
          </cell>
          <cell r="B900">
            <v>2.8668157798493246</v>
          </cell>
          <cell r="C900">
            <v>4.8717686138762737</v>
          </cell>
          <cell r="D900">
            <v>0.86186294582237588</v>
          </cell>
          <cell r="E900">
            <v>96.864170475142402</v>
          </cell>
          <cell r="F900">
            <v>94.625550444450923</v>
          </cell>
          <cell r="G900">
            <v>99.10279050583388</v>
          </cell>
        </row>
        <row r="901">
          <cell r="A901">
            <v>849.55</v>
          </cell>
          <cell r="B901">
            <v>2.9100878906249998</v>
          </cell>
          <cell r="C901">
            <v>4.8520178408012162</v>
          </cell>
          <cell r="D901">
            <v>0.96817244704954486</v>
          </cell>
          <cell r="E901">
            <v>96.809571703577888</v>
          </cell>
          <cell r="F901">
            <v>94.632512554338504</v>
          </cell>
          <cell r="G901">
            <v>98.986630852817285</v>
          </cell>
        </row>
        <row r="902">
          <cell r="A902">
            <v>850.05</v>
          </cell>
          <cell r="B902">
            <v>2.9766314685098418</v>
          </cell>
          <cell r="C902">
            <v>4.8328312036994019</v>
          </cell>
          <cell r="D902">
            <v>1.1204317333202813</v>
          </cell>
          <cell r="E902">
            <v>96.72</v>
          </cell>
          <cell r="F902">
            <v>94.613540869660866</v>
          </cell>
          <cell r="G902">
            <v>98.826619989297967</v>
          </cell>
        </row>
        <row r="903">
          <cell r="A903">
            <v>850.55</v>
          </cell>
          <cell r="B903">
            <v>3.0363090845954135</v>
          </cell>
          <cell r="C903">
            <v>4.7936860943358441</v>
          </cell>
          <cell r="D903">
            <v>1.2789320748549831</v>
          </cell>
          <cell r="E903">
            <v>96.675622426851433</v>
          </cell>
          <cell r="F903">
            <v>94.697657373966166</v>
          </cell>
          <cell r="G903">
            <v>98.6535874797367</v>
          </cell>
        </row>
        <row r="904">
          <cell r="A904">
            <v>850.96</v>
          </cell>
          <cell r="B904">
            <v>3.0951606731306462</v>
          </cell>
          <cell r="C904">
            <v>4.7516413353466174</v>
          </cell>
          <cell r="D904">
            <v>1.4386800109146756</v>
          </cell>
          <cell r="E904">
            <v>96.603400390805874</v>
          </cell>
          <cell r="F904">
            <v>94.702537664826778</v>
          </cell>
          <cell r="G904">
            <v>98.504263116784969</v>
          </cell>
        </row>
        <row r="905">
          <cell r="A905">
            <v>851.46</v>
          </cell>
          <cell r="B905">
            <v>3.1922001456076625</v>
          </cell>
          <cell r="C905">
            <v>4.7262777120401145</v>
          </cell>
          <cell r="D905">
            <v>1.6581225791752106</v>
          </cell>
          <cell r="E905">
            <v>96.53684177623677</v>
          </cell>
          <cell r="F905">
            <v>94.754821609342315</v>
          </cell>
          <cell r="G905">
            <v>98.318861943131239</v>
          </cell>
        </row>
        <row r="906">
          <cell r="A906">
            <v>851.97</v>
          </cell>
          <cell r="B906">
            <v>3.2825067772669403</v>
          </cell>
          <cell r="C906">
            <v>4.6809246759740519</v>
          </cell>
          <cell r="D906">
            <v>1.8840888785598289</v>
          </cell>
          <cell r="E906">
            <v>96.427997058458374</v>
          </cell>
          <cell r="F906">
            <v>94.792108146618375</v>
          </cell>
          <cell r="G906">
            <v>98.063885970298372</v>
          </cell>
        </row>
        <row r="907">
          <cell r="A907">
            <v>852.48</v>
          </cell>
          <cell r="B907">
            <v>3.3933425340107561</v>
          </cell>
          <cell r="C907">
            <v>4.6554426653202956</v>
          </cell>
          <cell r="D907">
            <v>2.1312424027012171</v>
          </cell>
          <cell r="E907">
            <v>96.351148039200055</v>
          </cell>
          <cell r="F907">
            <v>94.853094836995524</v>
          </cell>
          <cell r="G907">
            <v>97.849201241404586</v>
          </cell>
        </row>
        <row r="908">
          <cell r="A908">
            <v>852.99</v>
          </cell>
          <cell r="B908">
            <v>3.5005544988205211</v>
          </cell>
          <cell r="C908">
            <v>4.607482159174471</v>
          </cell>
          <cell r="D908">
            <v>2.3936268384665711</v>
          </cell>
          <cell r="E908">
            <v>96.207521685537216</v>
          </cell>
          <cell r="F908">
            <v>94.863451018873889</v>
          </cell>
          <cell r="G908">
            <v>97.551592352200529</v>
          </cell>
        </row>
        <row r="909">
          <cell r="A909">
            <v>853.51</v>
          </cell>
          <cell r="B909">
            <v>3.6272731024802356</v>
          </cell>
          <cell r="C909">
            <v>4.5721180603259919</v>
          </cell>
          <cell r="D909">
            <v>2.6824281446344789</v>
          </cell>
          <cell r="E909">
            <v>96.074561631789891</v>
          </cell>
          <cell r="F909">
            <v>94.862577028018933</v>
          </cell>
          <cell r="G909">
            <v>97.286546235560834</v>
          </cell>
        </row>
        <row r="910">
          <cell r="A910">
            <v>854.03</v>
          </cell>
          <cell r="B910">
            <v>3.7508570067391687</v>
          </cell>
          <cell r="C910">
            <v>4.5394649620119054</v>
          </cell>
          <cell r="D910">
            <v>2.9622490514664319</v>
          </cell>
          <cell r="E910">
            <v>95.993527189965675</v>
          </cell>
          <cell r="F910">
            <v>94.927497966116107</v>
          </cell>
          <cell r="G910">
            <v>97.059556413815258</v>
          </cell>
        </row>
        <row r="911">
          <cell r="A911">
            <v>854.55</v>
          </cell>
          <cell r="B911">
            <v>3.8889040662787542</v>
          </cell>
          <cell r="C911">
            <v>4.5211794572453181</v>
          </cell>
          <cell r="D911">
            <v>3.2566286753121898</v>
          </cell>
          <cell r="E911">
            <v>95.874099153825938</v>
          </cell>
          <cell r="F911">
            <v>94.971882297675904</v>
          </cell>
          <cell r="G911">
            <v>96.776316009975986</v>
          </cell>
        </row>
        <row r="912">
          <cell r="A912">
            <v>854.97</v>
          </cell>
          <cell r="B912">
            <v>3.9660887731009624</v>
          </cell>
          <cell r="C912">
            <v>4.4541088448648676</v>
          </cell>
          <cell r="D912">
            <v>3.4780687013370573</v>
          </cell>
          <cell r="E912">
            <v>95.75052507468321</v>
          </cell>
          <cell r="F912">
            <v>94.972915665475711</v>
          </cell>
          <cell r="G912">
            <v>96.52813448389071</v>
          </cell>
        </row>
        <row r="913">
          <cell r="A913">
            <v>855.49</v>
          </cell>
          <cell r="B913">
            <v>4.0988165557846097</v>
          </cell>
          <cell r="C913">
            <v>4.4307939873686673</v>
          </cell>
          <cell r="D913">
            <v>3.7668391242005521</v>
          </cell>
          <cell r="E913">
            <v>95.624597733315412</v>
          </cell>
          <cell r="F913">
            <v>95.05143776790284</v>
          </cell>
          <cell r="G913">
            <v>96.197757698727983</v>
          </cell>
        </row>
        <row r="914">
          <cell r="A914">
            <v>856.02</v>
          </cell>
          <cell r="B914">
            <v>4.2218468122024042</v>
          </cell>
          <cell r="C914">
            <v>4.380188768849397</v>
          </cell>
          <cell r="D914">
            <v>4.0635048555554123</v>
          </cell>
          <cell r="E914">
            <v>95.468405743276492</v>
          </cell>
          <cell r="F914">
            <v>95.032222765273687</v>
          </cell>
          <cell r="G914">
            <v>95.90458872127931</v>
          </cell>
        </row>
        <row r="915">
          <cell r="A915">
            <v>856.55</v>
          </cell>
          <cell r="B915">
            <v>4.3344629951120526</v>
          </cell>
          <cell r="C915">
            <v>4.3296848297695893</v>
          </cell>
          <cell r="D915">
            <v>4.3392411604545158</v>
          </cell>
          <cell r="E915">
            <v>95.4163254933177</v>
          </cell>
          <cell r="F915">
            <v>95.164810129891208</v>
          </cell>
          <cell r="G915">
            <v>95.667840856744192</v>
          </cell>
        </row>
        <row r="916">
          <cell r="A916">
            <v>856.98</v>
          </cell>
          <cell r="B916">
            <v>4.4192136477398485</v>
          </cell>
          <cell r="C916">
            <v>4.2945505630518026</v>
          </cell>
          <cell r="D916">
            <v>4.5438767324278952</v>
          </cell>
          <cell r="E916">
            <v>95.299708357347313</v>
          </cell>
          <cell r="F916">
            <v>95.163814959678959</v>
          </cell>
          <cell r="G916">
            <v>95.435601755015668</v>
          </cell>
        </row>
        <row r="917">
          <cell r="A917">
            <v>857.51</v>
          </cell>
          <cell r="B917">
            <v>4.5295842622342395</v>
          </cell>
          <cell r="C917">
            <v>4.2567045963372525</v>
          </cell>
          <cell r="D917">
            <v>4.8024639281312256</v>
          </cell>
          <cell r="E917">
            <v>95.20429670006547</v>
          </cell>
          <cell r="F917">
            <v>95.208650817152261</v>
          </cell>
          <cell r="G917">
            <v>95.199942582978693</v>
          </cell>
        </row>
        <row r="918">
          <cell r="A918">
            <v>858.05</v>
          </cell>
          <cell r="B918">
            <v>4.6201737817036364</v>
          </cell>
          <cell r="C918">
            <v>4.2095501587785131</v>
          </cell>
          <cell r="D918">
            <v>5.0307974046287587</v>
          </cell>
          <cell r="E918">
            <v>95.109064242950438</v>
          </cell>
          <cell r="F918">
            <v>95.262155552499394</v>
          </cell>
          <cell r="G918">
            <v>94.955972933401483</v>
          </cell>
        </row>
        <row r="919">
          <cell r="A919">
            <v>858.48</v>
          </cell>
          <cell r="B919">
            <v>4.6880193005058608</v>
          </cell>
          <cell r="C919">
            <v>4.1681156681557407</v>
          </cell>
          <cell r="D919">
            <v>5.20792293285598</v>
          </cell>
          <cell r="E919">
            <v>95.048036079193963</v>
          </cell>
          <cell r="F919">
            <v>95.31542815014933</v>
          </cell>
          <cell r="G919">
            <v>94.780644008238596</v>
          </cell>
        </row>
        <row r="920">
          <cell r="A920">
            <v>859.03</v>
          </cell>
          <cell r="B920">
            <v>4.7444857558888884</v>
          </cell>
          <cell r="C920">
            <v>4.1016951657647223</v>
          </cell>
          <cell r="D920">
            <v>5.3872763460130546</v>
          </cell>
          <cell r="E920">
            <v>95.00618606662924</v>
          </cell>
          <cell r="F920">
            <v>95.392882078338076</v>
          </cell>
          <cell r="G920">
            <v>94.619490054920405</v>
          </cell>
        </row>
        <row r="921">
          <cell r="A921">
            <v>859.46</v>
          </cell>
          <cell r="B921">
            <v>4.7963882913290936</v>
          </cell>
          <cell r="C921">
            <v>4.0756485814347583</v>
          </cell>
          <cell r="D921">
            <v>5.5171280012234289</v>
          </cell>
          <cell r="E921">
            <v>94.916834496391203</v>
          </cell>
          <cell r="F921">
            <v>95.380873409577504</v>
          </cell>
          <cell r="G921">
            <v>94.452795583204903</v>
          </cell>
        </row>
        <row r="922">
          <cell r="A922">
            <v>860.01</v>
          </cell>
          <cell r="B922">
            <v>4.8420449567439938</v>
          </cell>
          <cell r="C922">
            <v>4.0267145169389726</v>
          </cell>
          <cell r="D922">
            <v>5.6573753965490141</v>
          </cell>
          <cell r="E922">
            <v>94.875816555839407</v>
          </cell>
          <cell r="F922">
            <v>95.449134808958348</v>
          </cell>
          <cell r="G922">
            <v>94.302498302720466</v>
          </cell>
        </row>
        <row r="923">
          <cell r="A923">
            <v>860.45</v>
          </cell>
          <cell r="B923">
            <v>4.867413441700033</v>
          </cell>
          <cell r="C923">
            <v>3.9937272910761519</v>
          </cell>
          <cell r="D923">
            <v>5.7410995923239136</v>
          </cell>
          <cell r="E923">
            <v>94.837987070100269</v>
          </cell>
          <cell r="F923">
            <v>95.437903571226329</v>
          </cell>
          <cell r="G923">
            <v>94.238070568974209</v>
          </cell>
        </row>
        <row r="924">
          <cell r="A924">
            <v>861.01</v>
          </cell>
          <cell r="B924">
            <v>4.8984184861673334</v>
          </cell>
          <cell r="C924">
            <v>3.9594386728419764</v>
          </cell>
          <cell r="D924">
            <v>5.8373982994926905</v>
          </cell>
          <cell r="E924">
            <v>94.850986181433342</v>
          </cell>
          <cell r="F924">
            <v>95.556223059258684</v>
          </cell>
          <cell r="G924">
            <v>94.145749303608</v>
          </cell>
        </row>
        <row r="925">
          <cell r="A925">
            <v>861.45</v>
          </cell>
          <cell r="B925">
            <v>4.9105331045470475</v>
          </cell>
          <cell r="C925">
            <v>3.95218560929505</v>
          </cell>
          <cell r="D925">
            <v>5.8688805997990441</v>
          </cell>
          <cell r="E925">
            <v>94.84701079234182</v>
          </cell>
          <cell r="F925">
            <v>95.554313566715237</v>
          </cell>
          <cell r="G925">
            <v>94.139708017968388</v>
          </cell>
        </row>
        <row r="926">
          <cell r="A926">
            <v>862.01</v>
          </cell>
          <cell r="B926">
            <v>4.8849052604062937</v>
          </cell>
          <cell r="C926">
            <v>3.8861278032568594</v>
          </cell>
          <cell r="D926">
            <v>5.8836827175557289</v>
          </cell>
          <cell r="E926">
            <v>94.85158214533223</v>
          </cell>
          <cell r="F926">
            <v>95.571083552959479</v>
          </cell>
          <cell r="G926">
            <v>94.132080737704982</v>
          </cell>
        </row>
        <row r="927">
          <cell r="A927">
            <v>862.46</v>
          </cell>
          <cell r="B927">
            <v>4.8778940205495998</v>
          </cell>
          <cell r="C927">
            <v>3.8867724298902049</v>
          </cell>
          <cell r="D927">
            <v>5.8690156112089946</v>
          </cell>
          <cell r="E927">
            <v>94.840978465342033</v>
          </cell>
          <cell r="F927">
            <v>95.572307226529617</v>
          </cell>
          <cell r="G927">
            <v>94.109649704154435</v>
          </cell>
        </row>
        <row r="928">
          <cell r="A928">
            <v>863.02</v>
          </cell>
          <cell r="B928">
            <v>4.8354225595040896</v>
          </cell>
          <cell r="C928">
            <v>3.8619661016949158</v>
          </cell>
          <cell r="D928">
            <v>5.8088790173132629</v>
          </cell>
          <cell r="E928">
            <v>94.877464430007791</v>
          </cell>
          <cell r="F928">
            <v>95.583940030502717</v>
          </cell>
          <cell r="G928">
            <v>94.170988829512865</v>
          </cell>
        </row>
        <row r="929">
          <cell r="A929">
            <v>863.48</v>
          </cell>
          <cell r="B929">
            <v>4.8009080480280852</v>
          </cell>
          <cell r="C929">
            <v>3.868082234719278</v>
          </cell>
          <cell r="D929">
            <v>5.7337338613368924</v>
          </cell>
          <cell r="E929">
            <v>94.960620008412633</v>
          </cell>
          <cell r="F929">
            <v>95.651716810333795</v>
          </cell>
          <cell r="G929">
            <v>94.269523206491485</v>
          </cell>
        </row>
        <row r="930">
          <cell r="A930">
            <v>864.05</v>
          </cell>
          <cell r="B930">
            <v>4.7332290428495574</v>
          </cell>
          <cell r="C930">
            <v>3.8689811388068907</v>
          </cell>
          <cell r="D930">
            <v>5.5974769468922236</v>
          </cell>
          <cell r="E930">
            <v>94.973539628005227</v>
          </cell>
          <cell r="F930">
            <v>95.563678695664336</v>
          </cell>
          <cell r="G930">
            <v>94.383400560346118</v>
          </cell>
        </row>
        <row r="931">
          <cell r="A931">
            <v>864.51</v>
          </cell>
          <cell r="B931">
            <v>4.6665547198698807</v>
          </cell>
          <cell r="C931">
            <v>3.858914420160847</v>
          </cell>
          <cell r="D931">
            <v>5.4741950195789135</v>
          </cell>
          <cell r="E931">
            <v>95.034394817185614</v>
          </cell>
          <cell r="F931">
            <v>95.578150145241096</v>
          </cell>
          <cell r="G931">
            <v>94.490639489130118</v>
          </cell>
        </row>
        <row r="932">
          <cell r="A932">
            <v>864.97</v>
          </cell>
          <cell r="B932">
            <v>4.6018278925738105</v>
          </cell>
          <cell r="C932">
            <v>3.8805258825003608</v>
          </cell>
          <cell r="D932">
            <v>5.3231299026472598</v>
          </cell>
          <cell r="E932">
            <v>95.147440039202706</v>
          </cell>
          <cell r="F932">
            <v>95.669248832081337</v>
          </cell>
          <cell r="G932">
            <v>94.625631246324076</v>
          </cell>
        </row>
        <row r="933">
          <cell r="A933">
            <v>865.54</v>
          </cell>
          <cell r="B933">
            <v>4.5144325768662972</v>
          </cell>
          <cell r="C933">
            <v>3.9239293143271188</v>
          </cell>
          <cell r="D933">
            <v>5.104935839405476</v>
          </cell>
          <cell r="E933">
            <v>95.238119835325136</v>
          </cell>
          <cell r="F933">
            <v>95.597473131831279</v>
          </cell>
          <cell r="G933">
            <v>94.878766538818994</v>
          </cell>
        </row>
        <row r="934">
          <cell r="A934">
            <v>866.01</v>
          </cell>
          <cell r="B934">
            <v>4.4293990680934208</v>
          </cell>
          <cell r="C934">
            <v>3.9445850884527323</v>
          </cell>
          <cell r="D934">
            <v>4.9142130477341084</v>
          </cell>
          <cell r="E934">
            <v>95.301395363178727</v>
          </cell>
          <cell r="F934">
            <v>95.536589971271354</v>
          </cell>
          <cell r="G934">
            <v>95.066200755086101</v>
          </cell>
        </row>
        <row r="935">
          <cell r="A935">
            <v>866.47</v>
          </cell>
          <cell r="B935">
            <v>4.3494294149969734</v>
          </cell>
          <cell r="C935">
            <v>3.9910375358612153</v>
          </cell>
          <cell r="D935">
            <v>4.7078212941327315</v>
          </cell>
          <cell r="E935">
            <v>95.365347932231742</v>
          </cell>
          <cell r="F935">
            <v>95.472061172386901</v>
          </cell>
          <cell r="G935">
            <v>95.258634692076569</v>
          </cell>
        </row>
        <row r="936">
          <cell r="A936">
            <v>867.06</v>
          </cell>
          <cell r="B936">
            <v>4.2423938192822135</v>
          </cell>
          <cell r="C936">
            <v>4.063853115126439</v>
          </cell>
          <cell r="D936">
            <v>4.4209345234379871</v>
          </cell>
          <cell r="E936">
            <v>95.49302648041288</v>
          </cell>
          <cell r="F936">
            <v>95.409900835546097</v>
          </cell>
          <cell r="G936">
            <v>95.576152125279648</v>
          </cell>
        </row>
        <row r="937">
          <cell r="A937">
            <v>867.53</v>
          </cell>
          <cell r="B937">
            <v>4.1144785935336703</v>
          </cell>
          <cell r="C937">
            <v>4.0738722441334962</v>
          </cell>
          <cell r="D937">
            <v>4.1550849429338452</v>
          </cell>
          <cell r="E937">
            <v>95.647829917324543</v>
          </cell>
          <cell r="F937">
            <v>95.442353594337476</v>
          </cell>
          <cell r="G937">
            <v>95.853306240311625</v>
          </cell>
        </row>
        <row r="938">
          <cell r="A938">
            <v>868</v>
          </cell>
          <cell r="B938">
            <v>4.038681199934091</v>
          </cell>
          <cell r="C938">
            <v>4.1656498500429313</v>
          </cell>
          <cell r="D938">
            <v>3.9117125498252503</v>
          </cell>
          <cell r="E938">
            <v>95.722431413590357</v>
          </cell>
          <cell r="F938">
            <v>95.354257438474136</v>
          </cell>
          <cell r="G938">
            <v>96.090605388706592</v>
          </cell>
        </row>
        <row r="939">
          <cell r="A939">
            <v>868.47</v>
          </cell>
          <cell r="B939">
            <v>3.9385577199314357</v>
          </cell>
          <cell r="C939">
            <v>4.2103807170359335</v>
          </cell>
          <cell r="D939">
            <v>3.6667347228269378</v>
          </cell>
          <cell r="E939">
            <v>95.7641872882065</v>
          </cell>
          <cell r="F939">
            <v>95.215439684264311</v>
          </cell>
          <cell r="G939">
            <v>96.312934892148689</v>
          </cell>
        </row>
        <row r="940">
          <cell r="A940">
            <v>868.95</v>
          </cell>
          <cell r="B940">
            <v>3.8355050186897959</v>
          </cell>
          <cell r="C940">
            <v>4.2823651167838399</v>
          </cell>
          <cell r="D940">
            <v>3.3886449205957514</v>
          </cell>
          <cell r="E940">
            <v>95.907260300466248</v>
          </cell>
          <cell r="F940">
            <v>95.206570471525893</v>
          </cell>
          <cell r="G940">
            <v>96.607950129406618</v>
          </cell>
        </row>
        <row r="941">
          <cell r="A941">
            <v>869.54</v>
          </cell>
          <cell r="B941">
            <v>3.7185878210692649</v>
          </cell>
          <cell r="C941">
            <v>4.3866468712982343</v>
          </cell>
          <cell r="D941">
            <v>3.0505287708402955</v>
          </cell>
          <cell r="E941">
            <v>96.026017683978907</v>
          </cell>
          <cell r="F941">
            <v>95.120685297597419</v>
          </cell>
          <cell r="G941">
            <v>96.931350070360395</v>
          </cell>
        </row>
        <row r="942">
          <cell r="A942">
            <v>870.02</v>
          </cell>
          <cell r="B942">
            <v>3.6064464681047781</v>
          </cell>
          <cell r="C942">
            <v>4.4302894638663943</v>
          </cell>
          <cell r="D942">
            <v>2.7826034723431614</v>
          </cell>
          <cell r="E942">
            <v>96.107211424340534</v>
          </cell>
          <cell r="F942">
            <v>95.036144578313269</v>
          </cell>
          <cell r="G942">
            <v>97.178278270367798</v>
          </cell>
        </row>
        <row r="943">
          <cell r="A943">
            <v>870.5</v>
          </cell>
          <cell r="B943">
            <v>3.5311688149816751</v>
          </cell>
          <cell r="C943">
            <v>4.5219293121121416</v>
          </cell>
          <cell r="D943">
            <v>2.5404083178512091</v>
          </cell>
          <cell r="E943">
            <v>96.199662289393672</v>
          </cell>
          <cell r="F943">
            <v>94.961828735358196</v>
          </cell>
          <cell r="G943">
            <v>97.437495843429147</v>
          </cell>
        </row>
        <row r="944">
          <cell r="A944">
            <v>870.98</v>
          </cell>
          <cell r="B944">
            <v>3.4516240965972202</v>
          </cell>
          <cell r="C944">
            <v>4.610423637603497</v>
          </cell>
          <cell r="D944">
            <v>2.2928245555909434</v>
          </cell>
          <cell r="E944">
            <v>96.278049413722016</v>
          </cell>
          <cell r="F944">
            <v>94.885259852243053</v>
          </cell>
          <cell r="G944">
            <v>97.670838975200979</v>
          </cell>
        </row>
        <row r="945">
          <cell r="A945">
            <v>871.47</v>
          </cell>
          <cell r="B945">
            <v>3.3587009924473912</v>
          </cell>
          <cell r="C945">
            <v>4.6712080770776501</v>
          </cell>
          <cell r="D945">
            <v>2.0461939078171323</v>
          </cell>
          <cell r="E945">
            <v>96.383774053879762</v>
          </cell>
          <cell r="F945">
            <v>94.817359005027498</v>
          </cell>
          <cell r="G945">
            <v>97.950189102732011</v>
          </cell>
        </row>
        <row r="946">
          <cell r="A946">
            <v>871.95</v>
          </cell>
          <cell r="B946">
            <v>3.3068048158315202</v>
          </cell>
          <cell r="C946">
            <v>4.7799823549934217</v>
          </cell>
          <cell r="D946">
            <v>1.8336272766696187</v>
          </cell>
          <cell r="E946">
            <v>96.442141556055162</v>
          </cell>
          <cell r="F946">
            <v>94.71167568387682</v>
          </cell>
          <cell r="G946">
            <v>98.172607428233505</v>
          </cell>
        </row>
        <row r="947">
          <cell r="A947">
            <v>872.56</v>
          </cell>
          <cell r="B947">
            <v>3.2305805565379533</v>
          </cell>
          <cell r="C947">
            <v>4.8513328644569338</v>
          </cell>
          <cell r="D947">
            <v>1.6098282486189732</v>
          </cell>
          <cell r="E947">
            <v>96.495679605900094</v>
          </cell>
          <cell r="F947">
            <v>94.65475666778238</v>
          </cell>
          <cell r="G947">
            <v>98.336602544017808</v>
          </cell>
        </row>
        <row r="948">
          <cell r="A948">
            <v>873.05</v>
          </cell>
          <cell r="B948">
            <v>3.1701322237033147</v>
          </cell>
          <cell r="C948">
            <v>4.9180070443019845</v>
          </cell>
          <cell r="D948">
            <v>1.4222574031046447</v>
          </cell>
          <cell r="E948">
            <v>96.573065114792087</v>
          </cell>
          <cell r="F948">
            <v>94.591800832139114</v>
          </cell>
          <cell r="G948">
            <v>98.554329397445045</v>
          </cell>
        </row>
        <row r="949">
          <cell r="A949">
            <v>873.54</v>
          </cell>
          <cell r="B949">
            <v>3.1193321034757981</v>
          </cell>
          <cell r="C949">
            <v>4.9397835951248439</v>
          </cell>
          <cell r="D949">
            <v>1.2988806118267526</v>
          </cell>
          <cell r="E949">
            <v>96.584131103621658</v>
          </cell>
          <cell r="F949">
            <v>94.49115679990571</v>
          </cell>
          <cell r="G949">
            <v>98.677105407337606</v>
          </cell>
        </row>
        <row r="950">
          <cell r="A950">
            <v>874.03</v>
          </cell>
          <cell r="B950">
            <v>3.0938446163965927</v>
          </cell>
          <cell r="C950">
            <v>5.0280460366179529</v>
          </cell>
          <cell r="D950">
            <v>1.1596431961752325</v>
          </cell>
          <cell r="E950">
            <v>96.65670409110696</v>
          </cell>
          <cell r="F950">
            <v>94.490542534808199</v>
          </cell>
          <cell r="G950">
            <v>98.82286564740572</v>
          </cell>
        </row>
        <row r="951">
          <cell r="A951">
            <v>874.52</v>
          </cell>
          <cell r="B951">
            <v>3.061170216188787</v>
          </cell>
          <cell r="C951">
            <v>5.0533124773025673</v>
          </cell>
          <cell r="D951">
            <v>1.069027955075007</v>
          </cell>
          <cell r="E951">
            <v>96.694267978495049</v>
          </cell>
          <cell r="F951">
            <v>94.458710779244797</v>
          </cell>
          <cell r="G951">
            <v>98.9298251777453</v>
          </cell>
        </row>
        <row r="952">
          <cell r="A952">
            <v>875.01</v>
          </cell>
          <cell r="B952">
            <v>3.0484660041420288</v>
          </cell>
          <cell r="C952">
            <v>5.0815448125970368</v>
          </cell>
          <cell r="D952">
            <v>1.0153871956870211</v>
          </cell>
          <cell r="E952">
            <v>96.726236033844089</v>
          </cell>
          <cell r="F952">
            <v>94.494981241276747</v>
          </cell>
          <cell r="G952">
            <v>98.957490826411416</v>
          </cell>
        </row>
        <row r="953">
          <cell r="A953">
            <v>875.5</v>
          </cell>
          <cell r="B953">
            <v>3.0225409722982537</v>
          </cell>
          <cell r="C953">
            <v>5.078289564918494</v>
          </cell>
          <cell r="D953">
            <v>0.96679237967801335</v>
          </cell>
          <cell r="E953">
            <v>96.66696080718468</v>
          </cell>
          <cell r="F953">
            <v>94.339372229667035</v>
          </cell>
          <cell r="G953">
            <v>98.994549384702324</v>
          </cell>
        </row>
        <row r="954">
          <cell r="A954">
            <v>876</v>
          </cell>
          <cell r="B954">
            <v>3.0370478151533851</v>
          </cell>
          <cell r="C954">
            <v>5.0784763019349972</v>
          </cell>
          <cell r="D954">
            <v>0.99561932837177303</v>
          </cell>
          <cell r="E954">
            <v>96.740345007877139</v>
          </cell>
          <cell r="F954">
            <v>94.480186866795336</v>
          </cell>
          <cell r="G954">
            <v>99.000503148958941</v>
          </cell>
        </row>
        <row r="955">
          <cell r="A955">
            <v>876.5</v>
          </cell>
          <cell r="B955">
            <v>3.044697165290005</v>
          </cell>
          <cell r="C955">
            <v>5.0595990951737608</v>
          </cell>
          <cell r="D955">
            <v>1.0297952354062487</v>
          </cell>
          <cell r="E955">
            <v>96.709916997204402</v>
          </cell>
          <cell r="F955">
            <v>94.432049722651186</v>
          </cell>
          <cell r="G955">
            <v>98.987784271757633</v>
          </cell>
        </row>
        <row r="956">
          <cell r="A956">
            <v>876.99</v>
          </cell>
          <cell r="B956">
            <v>3.0598936277424871</v>
          </cell>
          <cell r="C956">
            <v>5.0238138883467229</v>
          </cell>
          <cell r="D956">
            <v>1.0959733671382514</v>
          </cell>
          <cell r="E956">
            <v>96.704733811996931</v>
          </cell>
          <cell r="F956">
            <v>94.492437248984444</v>
          </cell>
          <cell r="G956">
            <v>98.917030375009432</v>
          </cell>
        </row>
        <row r="957">
          <cell r="A957">
            <v>877.49</v>
          </cell>
          <cell r="B957">
            <v>3.0832376684714604</v>
          </cell>
          <cell r="C957">
            <v>4.9775916756488838</v>
          </cell>
          <cell r="D957">
            <v>1.1888836612940372</v>
          </cell>
          <cell r="E957">
            <v>96.599190819555105</v>
          </cell>
          <cell r="F957">
            <v>94.395089049505046</v>
          </cell>
          <cell r="G957">
            <v>98.803292589605178</v>
          </cell>
        </row>
        <row r="958">
          <cell r="A958">
            <v>877.99</v>
          </cell>
          <cell r="B958">
            <v>3.1269192415587641</v>
          </cell>
          <cell r="C958">
            <v>4.9369677796797475</v>
          </cell>
          <cell r="D958">
            <v>1.3168707034377811</v>
          </cell>
          <cell r="E958">
            <v>96.607492737854827</v>
          </cell>
          <cell r="F958">
            <v>94.540521678873944</v>
          </cell>
          <cell r="G958">
            <v>98.67446379683571</v>
          </cell>
        </row>
        <row r="959">
          <cell r="A959">
            <v>878.49</v>
          </cell>
          <cell r="B959">
            <v>3.1601072862005344</v>
          </cell>
          <cell r="C959">
            <v>4.8274978302469354</v>
          </cell>
          <cell r="D959">
            <v>1.4927167421541334</v>
          </cell>
          <cell r="E959">
            <v>96.597723455498127</v>
          </cell>
          <cell r="F959">
            <v>94.68257464639602</v>
          </cell>
          <cell r="G959">
            <v>98.512872264600233</v>
          </cell>
        </row>
        <row r="960">
          <cell r="A960">
            <v>878.99</v>
          </cell>
          <cell r="B960">
            <v>3.2088227902991702</v>
          </cell>
          <cell r="C960">
            <v>4.7485103279342749</v>
          </cell>
          <cell r="D960">
            <v>1.6691352526640657</v>
          </cell>
          <cell r="E960">
            <v>96.535455187254598</v>
          </cell>
          <cell r="F960">
            <v>94.738873574351445</v>
          </cell>
          <cell r="G960">
            <v>98.332036800157752</v>
          </cell>
        </row>
        <row r="961">
          <cell r="A961">
            <v>879.49</v>
          </cell>
          <cell r="B961">
            <v>3.2738339769755633</v>
          </cell>
          <cell r="C961">
            <v>4.6645335159773156</v>
          </cell>
          <cell r="D961">
            <v>1.8831344379738106</v>
          </cell>
          <cell r="E961">
            <v>96.486851563550758</v>
          </cell>
          <cell r="F961">
            <v>94.834711947732004</v>
          </cell>
          <cell r="G961">
            <v>98.138991179369512</v>
          </cell>
        </row>
        <row r="962">
          <cell r="A962">
            <v>880</v>
          </cell>
          <cell r="B962">
            <v>3.3370545811003649</v>
          </cell>
          <cell r="C962">
            <v>4.5593910874113419</v>
          </cell>
          <cell r="D962">
            <v>2.1147180747893879</v>
          </cell>
          <cell r="E962">
            <v>96.394289045054393</v>
          </cell>
          <cell r="F962">
            <v>94.889901628672817</v>
          </cell>
          <cell r="G962">
            <v>97.898676461435983</v>
          </cell>
        </row>
        <row r="963">
          <cell r="A963">
            <v>880.5</v>
          </cell>
          <cell r="B963">
            <v>3.4012669320605364</v>
          </cell>
          <cell r="C963">
            <v>4.4395373575137871</v>
          </cell>
          <cell r="D963">
            <v>2.3629965066072858</v>
          </cell>
          <cell r="E963">
            <v>96.32831208520173</v>
          </cell>
          <cell r="F963">
            <v>95.009521735470713</v>
          </cell>
          <cell r="G963">
            <v>97.647102434932762</v>
          </cell>
        </row>
        <row r="964">
          <cell r="A964">
            <v>881</v>
          </cell>
          <cell r="B964">
            <v>3.4844521799010031</v>
          </cell>
          <cell r="C964">
            <v>4.3308620543237568</v>
          </cell>
          <cell r="D964">
            <v>2.6380423054782494</v>
          </cell>
          <cell r="E964">
            <v>96.231154121088451</v>
          </cell>
          <cell r="F964">
            <v>95.122623675043897</v>
          </cell>
          <cell r="G964">
            <v>97.339684567133006</v>
          </cell>
        </row>
        <row r="965">
          <cell r="A965">
            <v>881.51</v>
          </cell>
          <cell r="B965">
            <v>3.554099409366124</v>
          </cell>
          <cell r="C965">
            <v>4.1942377705485843</v>
          </cell>
          <cell r="D965">
            <v>2.9139610481836633</v>
          </cell>
          <cell r="E965">
            <v>96.188842789205722</v>
          </cell>
          <cell r="F965">
            <v>95.277976572123308</v>
          </cell>
          <cell r="G965">
            <v>97.099709006288137</v>
          </cell>
        </row>
        <row r="966">
          <cell r="A966">
            <v>882.01</v>
          </cell>
          <cell r="B966">
            <v>3.6546674947500026</v>
          </cell>
          <cell r="C966">
            <v>4.0992387952271772</v>
          </cell>
          <cell r="D966">
            <v>3.2100878906250001</v>
          </cell>
          <cell r="E966">
            <v>96.112910817686853</v>
          </cell>
          <cell r="F966">
            <v>95.408234500971375</v>
          </cell>
          <cell r="G966">
            <v>96.817587134402331</v>
          </cell>
        </row>
        <row r="967">
          <cell r="A967">
            <v>882.52</v>
          </cell>
          <cell r="B967">
            <v>3.7292762667934722</v>
          </cell>
          <cell r="C967">
            <v>3.9357650598397296</v>
          </cell>
          <cell r="D967">
            <v>3.5227874737472153</v>
          </cell>
          <cell r="E967">
            <v>96.027474093358933</v>
          </cell>
          <cell r="F967">
            <v>95.520126162617075</v>
          </cell>
          <cell r="G967">
            <v>96.534822024100805</v>
          </cell>
        </row>
        <row r="968">
          <cell r="A968">
            <v>883.02</v>
          </cell>
          <cell r="B968">
            <v>3.8155038356427293</v>
          </cell>
          <cell r="C968">
            <v>3.8074983074997313</v>
          </cell>
          <cell r="D968">
            <v>3.8235093637857274</v>
          </cell>
          <cell r="E968">
            <v>95.951750062358684</v>
          </cell>
          <cell r="F968">
            <v>95.679565900251205</v>
          </cell>
          <cell r="G968">
            <v>96.223934224466149</v>
          </cell>
        </row>
        <row r="969">
          <cell r="A969">
            <v>883.53</v>
          </cell>
          <cell r="B969">
            <v>3.8939893582019689</v>
          </cell>
          <cell r="C969">
            <v>3.6831082564571753</v>
          </cell>
          <cell r="D969">
            <v>4.1048704599467625</v>
          </cell>
          <cell r="E969">
            <v>95.807557192470057</v>
          </cell>
          <cell r="F969">
            <v>95.746389851497199</v>
          </cell>
          <cell r="G969">
            <v>95.868724533442901</v>
          </cell>
        </row>
        <row r="970">
          <cell r="A970">
            <v>884.03</v>
          </cell>
          <cell r="B970">
            <v>3.9888217637498462</v>
          </cell>
          <cell r="C970">
            <v>3.583337998865805</v>
          </cell>
          <cell r="D970">
            <v>4.394305528633887</v>
          </cell>
          <cell r="E970">
            <v>95.762497284967935</v>
          </cell>
          <cell r="F970">
            <v>95.907606231146531</v>
          </cell>
          <cell r="G970">
            <v>95.61738833878934</v>
          </cell>
        </row>
        <row r="971">
          <cell r="A971">
            <v>884.54</v>
          </cell>
          <cell r="B971">
            <v>4.1069457991879341</v>
          </cell>
          <cell r="C971">
            <v>3.5224213538408877</v>
          </cell>
          <cell r="D971">
            <v>4.6914702445349805</v>
          </cell>
          <cell r="E971">
            <v>95.649627779739646</v>
          </cell>
          <cell r="F971">
            <v>95.959559155479312</v>
          </cell>
          <cell r="G971">
            <v>95.33969640399998</v>
          </cell>
        </row>
        <row r="972">
          <cell r="A972">
            <v>885.04</v>
          </cell>
          <cell r="B972">
            <v>4.1840552693512736</v>
          </cell>
          <cell r="C972">
            <v>3.4085240567636275</v>
          </cell>
          <cell r="D972">
            <v>4.9595864819389197</v>
          </cell>
          <cell r="E972">
            <v>95.588377412551267</v>
          </cell>
          <cell r="F972">
            <v>96.088223114868526</v>
          </cell>
          <cell r="G972">
            <v>95.088531710234008</v>
          </cell>
        </row>
        <row r="973">
          <cell r="A973">
            <v>885.55</v>
          </cell>
          <cell r="B973">
            <v>4.2745336994545449</v>
          </cell>
          <cell r="C973">
            <v>3.3416435565956131</v>
          </cell>
          <cell r="D973">
            <v>5.2074238423134762</v>
          </cell>
          <cell r="E973">
            <v>95.468318268150924</v>
          </cell>
          <cell r="F973">
            <v>96.118642481881366</v>
          </cell>
          <cell r="G973">
            <v>94.817994054420481</v>
          </cell>
        </row>
        <row r="974">
          <cell r="A974">
            <v>886.06</v>
          </cell>
          <cell r="B974">
            <v>4.3733294392648343</v>
          </cell>
          <cell r="C974">
            <v>3.2971468503242396</v>
          </cell>
          <cell r="D974">
            <v>5.4495120282054295</v>
          </cell>
          <cell r="E974">
            <v>95.371942704389284</v>
          </cell>
          <cell r="F974">
            <v>96.183208198929023</v>
          </cell>
          <cell r="G974">
            <v>94.560677209849544</v>
          </cell>
        </row>
        <row r="975">
          <cell r="A975">
            <v>886.56</v>
          </cell>
          <cell r="B975">
            <v>4.4577920646548925</v>
          </cell>
          <cell r="C975">
            <v>3.255833208038259</v>
          </cell>
          <cell r="D975">
            <v>5.6597509212715265</v>
          </cell>
          <cell r="E975">
            <v>95.301574995343046</v>
          </cell>
          <cell r="F975">
            <v>96.243086547918864</v>
          </cell>
          <cell r="G975">
            <v>94.36</v>
          </cell>
        </row>
        <row r="976">
          <cell r="A976">
            <v>886.94</v>
          </cell>
          <cell r="B976">
            <v>4.5454039610604697</v>
          </cell>
          <cell r="C976">
            <v>3.2749069617676554</v>
          </cell>
          <cell r="D976">
            <v>5.8159009603532841</v>
          </cell>
          <cell r="E976">
            <v>95.237278517975597</v>
          </cell>
          <cell r="F976">
            <v>96.241686796475733</v>
          </cell>
          <cell r="G976">
            <v>94.23287023947546</v>
          </cell>
        </row>
        <row r="977">
          <cell r="A977">
            <v>887.45</v>
          </cell>
          <cell r="B977">
            <v>4.6486989416153541</v>
          </cell>
          <cell r="C977">
            <v>3.3071274485644917</v>
          </cell>
          <cell r="D977">
            <v>5.9902704346662166</v>
          </cell>
          <cell r="E977">
            <v>95.167413547872258</v>
          </cell>
          <cell r="F977">
            <v>96.287005705727779</v>
          </cell>
          <cell r="G977">
            <v>94.047821390016736</v>
          </cell>
        </row>
        <row r="978">
          <cell r="A978">
            <v>887.95</v>
          </cell>
          <cell r="B978">
            <v>4.6911924793131572</v>
          </cell>
          <cell r="C978">
            <v>3.2978064959654039</v>
          </cell>
          <cell r="D978">
            <v>6.0845784626609101</v>
          </cell>
          <cell r="E978">
            <v>95.027411463288672</v>
          </cell>
          <cell r="F978">
            <v>96.146687308680185</v>
          </cell>
          <cell r="G978">
            <v>93.908135617897145</v>
          </cell>
        </row>
        <row r="979">
          <cell r="A979">
            <v>888.46</v>
          </cell>
          <cell r="B979">
            <v>4.7963820788599474</v>
          </cell>
          <cell r="C979">
            <v>3.3885856736166646</v>
          </cell>
          <cell r="D979">
            <v>6.2041784841032301</v>
          </cell>
          <cell r="E979">
            <v>94.972714768998628</v>
          </cell>
          <cell r="F979">
            <v>96.099195654197274</v>
          </cell>
          <cell r="G979">
            <v>93.846233883799997</v>
          </cell>
        </row>
        <row r="980">
          <cell r="A980">
            <v>888.97</v>
          </cell>
          <cell r="B980">
            <v>4.8639573468557371</v>
          </cell>
          <cell r="C980">
            <v>3.4736649751901152</v>
          </cell>
          <cell r="D980">
            <v>6.2542497185213595</v>
          </cell>
          <cell r="E980">
            <v>94.879249242811099</v>
          </cell>
          <cell r="F980">
            <v>96.056043109936027</v>
          </cell>
          <cell r="G980">
            <v>93.702455375686171</v>
          </cell>
        </row>
        <row r="981">
          <cell r="A981">
            <v>889.47</v>
          </cell>
          <cell r="B981">
            <v>4.9397607896281341</v>
          </cell>
          <cell r="C981">
            <v>3.592844369282524</v>
          </cell>
          <cell r="D981">
            <v>6.2866772099737442</v>
          </cell>
          <cell r="E981">
            <v>94.833403715853265</v>
          </cell>
          <cell r="F981">
            <v>95.952975207916637</v>
          </cell>
          <cell r="G981">
            <v>93.713832223789893</v>
          </cell>
        </row>
        <row r="982">
          <cell r="A982">
            <v>889.97</v>
          </cell>
          <cell r="B982">
            <v>5.0000152587890625</v>
          </cell>
          <cell r="C982">
            <v>3.7133798689126709</v>
          </cell>
          <cell r="D982">
            <v>6.2866622286288951</v>
          </cell>
          <cell r="E982">
            <v>94.768838147804843</v>
          </cell>
          <cell r="F982">
            <v>95.806749325349458</v>
          </cell>
          <cell r="G982">
            <v>93.730926970260214</v>
          </cell>
        </row>
        <row r="983">
          <cell r="A983">
            <v>890.48</v>
          </cell>
          <cell r="B983">
            <v>5.0517902854070513</v>
          </cell>
          <cell r="C983">
            <v>3.8523245150056029</v>
          </cell>
          <cell r="D983">
            <v>6.2512560558084989</v>
          </cell>
          <cell r="E983">
            <v>94.683559983784818</v>
          </cell>
          <cell r="F983">
            <v>95.629221250102148</v>
          </cell>
          <cell r="G983">
            <v>93.737898717467502</v>
          </cell>
        </row>
        <row r="984">
          <cell r="A984">
            <v>890.98</v>
          </cell>
          <cell r="B984">
            <v>5.0953939985848642</v>
          </cell>
          <cell r="C984">
            <v>4.0296144338203295</v>
          </cell>
          <cell r="D984">
            <v>6.1611735633493998</v>
          </cell>
          <cell r="E984">
            <v>94.704410139898215</v>
          </cell>
          <cell r="F984">
            <v>95.523788725877679</v>
          </cell>
          <cell r="G984">
            <v>93.885031553918765</v>
          </cell>
        </row>
        <row r="985">
          <cell r="A985">
            <v>891.48</v>
          </cell>
          <cell r="B985">
            <v>5.10650428482605</v>
          </cell>
          <cell r="C985">
            <v>4.1705167513113404</v>
          </cell>
          <cell r="D985">
            <v>6.0424918183407588</v>
          </cell>
          <cell r="E985">
            <v>94.678786858919736</v>
          </cell>
          <cell r="F985">
            <v>95.354220566806902</v>
          </cell>
          <cell r="G985">
            <v>94.00335315103257</v>
          </cell>
        </row>
        <row r="986">
          <cell r="A986">
            <v>891.99</v>
          </cell>
          <cell r="B986">
            <v>5.1493698380462583</v>
          </cell>
          <cell r="C986">
            <v>4.3921657593405303</v>
          </cell>
          <cell r="D986">
            <v>5.9065739167519853</v>
          </cell>
          <cell r="E986">
            <v>94.647509577571384</v>
          </cell>
          <cell r="F986">
            <v>95.145219050979591</v>
          </cell>
          <cell r="G986">
            <v>94.149800104163162</v>
          </cell>
        </row>
        <row r="987">
          <cell r="A987">
            <v>892.49</v>
          </cell>
          <cell r="B987">
            <v>5.1351213594819907</v>
          </cell>
          <cell r="C987">
            <v>4.5722148020764495</v>
          </cell>
          <cell r="D987">
            <v>5.6980279168875327</v>
          </cell>
          <cell r="E987">
            <v>94.658663717001275</v>
          </cell>
          <cell r="F987">
            <v>95.024074679837071</v>
          </cell>
          <cell r="G987">
            <v>94.293252754165465</v>
          </cell>
        </row>
        <row r="988">
          <cell r="A988">
            <v>892.99</v>
          </cell>
          <cell r="B988">
            <v>5.1370864776324066</v>
          </cell>
          <cell r="C988">
            <v>4.7775615061013168</v>
          </cell>
          <cell r="D988">
            <v>5.4966114491634972</v>
          </cell>
          <cell r="E988">
            <v>94.630598281412261</v>
          </cell>
          <cell r="F988">
            <v>94.758420214341584</v>
          </cell>
          <cell r="G988">
            <v>94.502776348482939</v>
          </cell>
        </row>
        <row r="989">
          <cell r="A989">
            <v>893.49</v>
          </cell>
          <cell r="B989">
            <v>5.0873215224624442</v>
          </cell>
          <cell r="C989">
            <v>4.9380748831867756</v>
          </cell>
          <cell r="D989">
            <v>5.2365681617381119</v>
          </cell>
          <cell r="E989">
            <v>94.678492676968006</v>
          </cell>
          <cell r="F989">
            <v>94.601208285269507</v>
          </cell>
          <cell r="G989">
            <v>94.755777068666518</v>
          </cell>
        </row>
        <row r="990">
          <cell r="A990">
            <v>893.99</v>
          </cell>
          <cell r="B990">
            <v>5.0392663833372104</v>
          </cell>
          <cell r="C990">
            <v>5.0963109060445069</v>
          </cell>
          <cell r="D990">
            <v>4.9822218606299149</v>
          </cell>
          <cell r="E990">
            <v>94.69542390781946</v>
          </cell>
          <cell r="F990">
            <v>94.389127922416677</v>
          </cell>
          <cell r="G990">
            <v>95.001719893222244</v>
          </cell>
        </row>
        <row r="991">
          <cell r="A991">
            <v>894.48</v>
          </cell>
          <cell r="B991">
            <v>4.9613109423595123</v>
          </cell>
          <cell r="C991">
            <v>5.2407448812353801</v>
          </cell>
          <cell r="D991">
            <v>4.6818770034836437</v>
          </cell>
          <cell r="E991">
            <v>94.787072439395601</v>
          </cell>
          <cell r="F991">
            <v>94.259897507979389</v>
          </cell>
          <cell r="G991">
            <v>95.314247370811813</v>
          </cell>
        </row>
        <row r="992">
          <cell r="A992">
            <v>894.98</v>
          </cell>
          <cell r="B992">
            <v>4.8873425418333118</v>
          </cell>
          <cell r="C992">
            <v>5.373801801327641</v>
          </cell>
          <cell r="D992">
            <v>4.4008832823389827</v>
          </cell>
          <cell r="E992">
            <v>94.921532080954691</v>
          </cell>
          <cell r="F992">
            <v>94.193187916656697</v>
          </cell>
          <cell r="G992">
            <v>95.649876245252685</v>
          </cell>
        </row>
        <row r="993">
          <cell r="A993">
            <v>895.48</v>
          </cell>
          <cell r="B993">
            <v>4.7574457555862342</v>
          </cell>
          <cell r="C993">
            <v>5.4515762577649971</v>
          </cell>
          <cell r="D993">
            <v>4.0633152534074721</v>
          </cell>
          <cell r="E993">
            <v>95.001748235115656</v>
          </cell>
          <cell r="F993">
            <v>94.060243649696588</v>
          </cell>
          <cell r="G993">
            <v>95.943252820534738</v>
          </cell>
        </row>
        <row r="994">
          <cell r="A994">
            <v>895.97</v>
          </cell>
          <cell r="B994">
            <v>4.6389345921298695</v>
          </cell>
          <cell r="C994">
            <v>5.5166969312930334</v>
          </cell>
          <cell r="D994">
            <v>3.7611722529667047</v>
          </cell>
          <cell r="E994">
            <v>95.105199465809491</v>
          </cell>
          <cell r="F994">
            <v>93.977792447644532</v>
          </cell>
          <cell r="G994">
            <v>96.23260648397445</v>
          </cell>
        </row>
        <row r="995">
          <cell r="A995">
            <v>896.46</v>
          </cell>
          <cell r="B995">
            <v>4.4821770852797016</v>
          </cell>
          <cell r="C995">
            <v>5.5425344011654598</v>
          </cell>
          <cell r="D995">
            <v>3.4218197693939425</v>
          </cell>
          <cell r="E995">
            <v>95.280386628906797</v>
          </cell>
          <cell r="F995">
            <v>93.982229376383003</v>
          </cell>
          <cell r="G995">
            <v>96.578543881430605</v>
          </cell>
        </row>
        <row r="996">
          <cell r="A996">
            <v>896.96</v>
          </cell>
          <cell r="B996">
            <v>4.3243570139716452</v>
          </cell>
          <cell r="C996">
            <v>5.5557857434054085</v>
          </cell>
          <cell r="D996">
            <v>3.0929282845378823</v>
          </cell>
          <cell r="E996">
            <v>95.439044769691009</v>
          </cell>
          <cell r="F996">
            <v>93.988749147662702</v>
          </cell>
          <cell r="G996">
            <v>96.889340391719301</v>
          </cell>
        </row>
        <row r="997">
          <cell r="A997">
            <v>897.45</v>
          </cell>
          <cell r="B997">
            <v>4.1396385562062861</v>
          </cell>
          <cell r="C997">
            <v>5.4980102592559259</v>
          </cell>
          <cell r="D997">
            <v>2.7812668531566462</v>
          </cell>
          <cell r="E997">
            <v>95.650643813653573</v>
          </cell>
          <cell r="F997">
            <v>94.095940858425692</v>
          </cell>
          <cell r="G997">
            <v>97.205346768881455</v>
          </cell>
        </row>
        <row r="998">
          <cell r="A998">
            <v>898.06</v>
          </cell>
          <cell r="B998">
            <v>3.8945127457504278</v>
          </cell>
          <cell r="C998">
            <v>5.3864985745513545</v>
          </cell>
          <cell r="D998">
            <v>2.4025269169495012</v>
          </cell>
          <cell r="E998">
            <v>95.86</v>
          </cell>
          <cell r="F998">
            <v>94.133768520236117</v>
          </cell>
          <cell r="G998">
            <v>97.586425295433713</v>
          </cell>
        </row>
        <row r="999">
          <cell r="A999">
            <v>898.55</v>
          </cell>
          <cell r="B999">
            <v>3.7170082555141772</v>
          </cell>
          <cell r="C999">
            <v>5.2789890272956859</v>
          </cell>
          <cell r="D999">
            <v>2.1550274837326686</v>
          </cell>
          <cell r="E999">
            <v>96.02527897217395</v>
          </cell>
          <cell r="F999">
            <v>94.208199127512742</v>
          </cell>
          <cell r="G999">
            <v>97.842358816835159</v>
          </cell>
        </row>
        <row r="1000">
          <cell r="A1000">
            <v>899.03</v>
          </cell>
          <cell r="B1000">
            <v>3.52001953125</v>
          </cell>
          <cell r="C1000">
            <v>5.1311705331892492</v>
          </cell>
          <cell r="D1000">
            <v>1.9088738369498408</v>
          </cell>
          <cell r="E1000">
            <v>96.23736961518199</v>
          </cell>
          <cell r="F1000">
            <v>94.384286996830284</v>
          </cell>
          <cell r="G1000">
            <v>98.090452233533711</v>
          </cell>
        </row>
        <row r="1001">
          <cell r="A1001">
            <v>899.52</v>
          </cell>
          <cell r="B1001">
            <v>3.3370099820230297</v>
          </cell>
          <cell r="C1001">
            <v>4.9765823303738772</v>
          </cell>
          <cell r="D1001">
            <v>1.6974376336721824</v>
          </cell>
          <cell r="E1001">
            <v>96.429348007614379</v>
          </cell>
          <cell r="F1001">
            <v>94.569926707502617</v>
          </cell>
          <cell r="G1001">
            <v>98.288769307726128</v>
          </cell>
        </row>
        <row r="1002">
          <cell r="A1002">
            <v>900</v>
          </cell>
          <cell r="B1002">
            <v>3.1727941562931123</v>
          </cell>
          <cell r="C1002">
            <v>4.8219530415045373</v>
          </cell>
          <cell r="D1002">
            <v>1.5236352710816878</v>
          </cell>
          <cell r="E1002">
            <v>96.560645714104496</v>
          </cell>
          <cell r="F1002">
            <v>94.632072872488862</v>
          </cell>
          <cell r="G1002">
            <v>98.489218555720129</v>
          </cell>
        </row>
        <row r="1003">
          <cell r="A1003">
            <v>900.48</v>
          </cell>
          <cell r="B1003">
            <v>3.0264387553953327</v>
          </cell>
          <cell r="C1003">
            <v>4.6573339054068583</v>
          </cell>
          <cell r="D1003">
            <v>1.3955436053838073</v>
          </cell>
          <cell r="E1003">
            <v>96.704900078895548</v>
          </cell>
          <cell r="F1003">
            <v>94.776650234630537</v>
          </cell>
          <cell r="G1003">
            <v>98.633149923160545</v>
          </cell>
        </row>
        <row r="1004">
          <cell r="A1004">
            <v>900.96</v>
          </cell>
          <cell r="B1004">
            <v>2.9624321077223343</v>
          </cell>
          <cell r="C1004">
            <v>4.5965857021356067</v>
          </cell>
          <cell r="D1004">
            <v>1.3282785133090618</v>
          </cell>
          <cell r="E1004">
            <v>96.83040320372929</v>
          </cell>
          <cell r="F1004">
            <v>94.948721071576458</v>
          </cell>
          <cell r="G1004">
            <v>98.712085335882122</v>
          </cell>
        </row>
        <row r="1005">
          <cell r="A1005">
            <v>901.56</v>
          </cell>
          <cell r="B1005">
            <v>2.9141796697797053</v>
          </cell>
          <cell r="C1005">
            <v>4.5512663609193034</v>
          </cell>
          <cell r="D1005">
            <v>1.2770929786401073</v>
          </cell>
          <cell r="E1005">
            <v>96.838096068963281</v>
          </cell>
          <cell r="F1005">
            <v>94.927594611076401</v>
          </cell>
          <cell r="G1005">
            <v>98.748597526850162</v>
          </cell>
        </row>
        <row r="1006">
          <cell r="A1006">
            <v>902.04</v>
          </cell>
          <cell r="B1006">
            <v>2.9598936570455008</v>
          </cell>
          <cell r="C1006">
            <v>4.5978930233052289</v>
          </cell>
          <cell r="D1006">
            <v>1.3218942907857725</v>
          </cell>
          <cell r="E1006">
            <v>96.767128931311959</v>
          </cell>
          <cell r="F1006">
            <v>94.883485213443208</v>
          </cell>
          <cell r="G1006">
            <v>98.650772649180709</v>
          </cell>
        </row>
        <row r="1007">
          <cell r="A1007">
            <v>902.51</v>
          </cell>
          <cell r="B1007">
            <v>3.0634317855131759</v>
          </cell>
          <cell r="C1007">
            <v>4.725696548395681</v>
          </cell>
          <cell r="D1007">
            <v>1.4011670226306709</v>
          </cell>
          <cell r="E1007">
            <v>96.671520642067577</v>
          </cell>
          <cell r="F1007">
            <v>94.77</v>
          </cell>
          <cell r="G1007">
            <v>98.572989393566075</v>
          </cell>
        </row>
        <row r="1008">
          <cell r="A1008">
            <v>902.99</v>
          </cell>
          <cell r="B1008">
            <v>3.2876167416235664</v>
          </cell>
          <cell r="C1008">
            <v>5.0117530146960458</v>
          </cell>
          <cell r="D1008">
            <v>1.5634804685510868</v>
          </cell>
          <cell r="E1008">
            <v>96.459078405023064</v>
          </cell>
          <cell r="F1008">
            <v>94.4688244975125</v>
          </cell>
          <cell r="G1008">
            <v>98.449332312533642</v>
          </cell>
        </row>
        <row r="1009">
          <cell r="A1009">
            <v>903.46</v>
          </cell>
          <cell r="B1009">
            <v>3.6259269128515297</v>
          </cell>
          <cell r="C1009">
            <v>5.4694008768061071</v>
          </cell>
          <cell r="D1009">
            <v>1.7824529488969523</v>
          </cell>
          <cell r="E1009">
            <v>96.152209920672391</v>
          </cell>
          <cell r="F1009">
            <v>94.063372957622306</v>
          </cell>
          <cell r="G1009">
            <v>98.241046883722476</v>
          </cell>
        </row>
        <row r="1010">
          <cell r="A1010">
            <v>904.05</v>
          </cell>
          <cell r="B1010">
            <v>4.1862594024727562</v>
          </cell>
          <cell r="C1010">
            <v>6.2315713364371073</v>
          </cell>
          <cell r="D1010">
            <v>2.1409474685084051</v>
          </cell>
          <cell r="E1010">
            <v>95.566436038082344</v>
          </cell>
          <cell r="F1010">
            <v>93.231342244500141</v>
          </cell>
          <cell r="G1010">
            <v>97.901529831664561</v>
          </cell>
        </row>
        <row r="1011">
          <cell r="A1011">
            <v>904.51</v>
          </cell>
          <cell r="B1011">
            <v>4.7682527911390675</v>
          </cell>
          <cell r="C1011">
            <v>7.0575213813045794</v>
          </cell>
          <cell r="D1011">
            <v>2.4789842009735557</v>
          </cell>
          <cell r="E1011">
            <v>95.027342646597248</v>
          </cell>
          <cell r="F1011">
            <v>92.471458163315162</v>
          </cell>
          <cell r="G1011">
            <v>97.583227129879333</v>
          </cell>
        </row>
        <row r="1012">
          <cell r="A1012">
            <v>904.98</v>
          </cell>
          <cell r="B1012">
            <v>5.457134616382131</v>
          </cell>
          <cell r="C1012">
            <v>8.0533724018432853</v>
          </cell>
          <cell r="D1012">
            <v>2.8608968309209772</v>
          </cell>
          <cell r="E1012">
            <v>94.319331145217006</v>
          </cell>
          <cell r="F1012">
            <v>91.433422829285149</v>
          </cell>
          <cell r="G1012">
            <v>97.205239461148878</v>
          </cell>
        </row>
        <row r="1013">
          <cell r="A1013">
            <v>905.45</v>
          </cell>
          <cell r="B1013">
            <v>6.2695454716560146</v>
          </cell>
          <cell r="C1013">
            <v>9.2392946040651989</v>
          </cell>
          <cell r="D1013">
            <v>3.2997963392468312</v>
          </cell>
          <cell r="E1013">
            <v>93.541903876806543</v>
          </cell>
          <cell r="F1013">
            <v>90.293818335574869</v>
          </cell>
          <cell r="G1013">
            <v>96.789989418038232</v>
          </cell>
        </row>
        <row r="1014">
          <cell r="A1014">
            <v>906.02</v>
          </cell>
          <cell r="B1014">
            <v>7.4690602546483618</v>
          </cell>
          <cell r="C1014">
            <v>11.029540991463223</v>
          </cell>
          <cell r="D1014">
            <v>3.9085795178335001</v>
          </cell>
          <cell r="E1014">
            <v>92.289271958004974</v>
          </cell>
          <cell r="F1014">
            <v>88.476273542102518</v>
          </cell>
          <cell r="G1014">
            <v>96.102270373907444</v>
          </cell>
        </row>
        <row r="1015">
          <cell r="A1015">
            <v>906.48</v>
          </cell>
          <cell r="B1015">
            <v>8.581155799719733</v>
          </cell>
          <cell r="C1015">
            <v>12.687197044363369</v>
          </cell>
          <cell r="D1015">
            <v>4.4751145550760967</v>
          </cell>
          <cell r="E1015">
            <v>91.263217315604152</v>
          </cell>
          <cell r="F1015">
            <v>86.92898835117154</v>
          </cell>
          <cell r="G1015">
            <v>95.597446280036763</v>
          </cell>
        </row>
        <row r="1016">
          <cell r="A1016">
            <v>907.06</v>
          </cell>
          <cell r="B1016">
            <v>10.073866614085611</v>
          </cell>
          <cell r="C1016">
            <v>14.963023000366491</v>
          </cell>
          <cell r="D1016">
            <v>5.1847102278047323</v>
          </cell>
          <cell r="E1016">
            <v>89.766616457511162</v>
          </cell>
          <cell r="F1016">
            <v>84.67459813630883</v>
          </cell>
          <cell r="G1016">
            <v>94.858634778713508</v>
          </cell>
        </row>
        <row r="1017">
          <cell r="A1017">
            <v>907.51</v>
          </cell>
          <cell r="B1017">
            <v>11.363503021684153</v>
          </cell>
          <cell r="C1017">
            <v>16.931330683445239</v>
          </cell>
          <cell r="D1017">
            <v>5.7956753599230675</v>
          </cell>
          <cell r="E1017">
            <v>88.439647505293976</v>
          </cell>
          <cell r="F1017">
            <v>82.616620619500139</v>
          </cell>
          <cell r="G1017">
            <v>94.262674391087813</v>
          </cell>
        </row>
        <row r="1018">
          <cell r="A1018">
            <v>907.97</v>
          </cell>
          <cell r="B1018">
            <v>12.777898830102945</v>
          </cell>
          <cell r="C1018">
            <v>19.096868245074514</v>
          </cell>
          <cell r="D1018">
            <v>6.4589294151313741</v>
          </cell>
          <cell r="E1018">
            <v>87.02541352965342</v>
          </cell>
          <cell r="F1018">
            <v>80.452824503703155</v>
          </cell>
          <cell r="G1018">
            <v>93.598002555603685</v>
          </cell>
        </row>
        <row r="1019">
          <cell r="A1019">
            <v>908.53</v>
          </cell>
          <cell r="B1019">
            <v>14.62924370840383</v>
          </cell>
          <cell r="C1019">
            <v>21.994051297613542</v>
          </cell>
          <cell r="D1019">
            <v>7.2644361191941176</v>
          </cell>
          <cell r="E1019">
            <v>85.178128595932435</v>
          </cell>
          <cell r="F1019">
            <v>77.542985755580915</v>
          </cell>
          <cell r="G1019">
            <v>92.813271436283955</v>
          </cell>
        </row>
        <row r="1020">
          <cell r="A1020">
            <v>908.98</v>
          </cell>
          <cell r="B1020">
            <v>16.221281877488487</v>
          </cell>
          <cell r="C1020">
            <v>24.481903125079889</v>
          </cell>
          <cell r="D1020">
            <v>7.9606606298970854</v>
          </cell>
          <cell r="E1020">
            <v>83.636923830401201</v>
          </cell>
          <cell r="F1020">
            <v>75.144982429750641</v>
          </cell>
          <cell r="G1020">
            <v>92.128865231051776</v>
          </cell>
        </row>
        <row r="1021">
          <cell r="A1021">
            <v>909.54</v>
          </cell>
          <cell r="B1021">
            <v>18.318173336649991</v>
          </cell>
          <cell r="C1021">
            <v>27.812471654474646</v>
          </cell>
          <cell r="D1021">
            <v>8.8238750188253405</v>
          </cell>
          <cell r="E1021">
            <v>81.55165613601315</v>
          </cell>
          <cell r="F1021">
            <v>71.848232598922138</v>
          </cell>
          <cell r="G1021">
            <v>91.255079673104149</v>
          </cell>
        </row>
        <row r="1022">
          <cell r="A1022">
            <v>909.99</v>
          </cell>
          <cell r="B1022">
            <v>19.975425352734835</v>
          </cell>
          <cell r="C1022">
            <v>30.452737239657964</v>
          </cell>
          <cell r="D1022">
            <v>9.4981134658117075</v>
          </cell>
          <cell r="E1022">
            <v>79.84481602044437</v>
          </cell>
          <cell r="F1022">
            <v>69.167035088673813</v>
          </cell>
          <cell r="G1022">
            <v>90.52259695221494</v>
          </cell>
        </row>
        <row r="1023">
          <cell r="A1023">
            <v>910.54</v>
          </cell>
          <cell r="B1023">
            <v>22.125849352337234</v>
          </cell>
          <cell r="C1023">
            <v>33.877695959900116</v>
          </cell>
          <cell r="D1023">
            <v>10.374002744774348</v>
          </cell>
          <cell r="E1023">
            <v>77.68135651450163</v>
          </cell>
          <cell r="F1023">
            <v>65.642221463658018</v>
          </cell>
          <cell r="G1023">
            <v>89.720491565345228</v>
          </cell>
        </row>
        <row r="1024">
          <cell r="A1024">
            <v>910.98</v>
          </cell>
          <cell r="B1024">
            <v>23.903171991443593</v>
          </cell>
          <cell r="C1024">
            <v>36.73646973746407</v>
          </cell>
          <cell r="D1024">
            <v>11.069874245423113</v>
          </cell>
          <cell r="E1024">
            <v>75.946873505028663</v>
          </cell>
          <cell r="F1024">
            <v>62.825388683566416</v>
          </cell>
          <cell r="G1024">
            <v>89.068358326490909</v>
          </cell>
        </row>
        <row r="1025">
          <cell r="A1025">
            <v>911.53</v>
          </cell>
          <cell r="B1025">
            <v>26.105451443190418</v>
          </cell>
          <cell r="C1025">
            <v>40.302868000524001</v>
          </cell>
          <cell r="D1025">
            <v>11.908034885856832</v>
          </cell>
          <cell r="E1025">
            <v>73.766103796232628</v>
          </cell>
          <cell r="F1025">
            <v>59.358921174671373</v>
          </cell>
          <cell r="G1025">
            <v>88.173286417793889</v>
          </cell>
        </row>
        <row r="1026">
          <cell r="A1026">
            <v>911.97</v>
          </cell>
          <cell r="B1026">
            <v>27.908043174802728</v>
          </cell>
          <cell r="C1026">
            <v>43.229426599471054</v>
          </cell>
          <cell r="D1026">
            <v>12.586659750134398</v>
          </cell>
          <cell r="E1026">
            <v>72.012300683617568</v>
          </cell>
          <cell r="F1026">
            <v>56.503298614930763</v>
          </cell>
          <cell r="G1026">
            <v>87.521302752304379</v>
          </cell>
        </row>
        <row r="1027">
          <cell r="A1027">
            <v>912.51</v>
          </cell>
          <cell r="B1027">
            <v>30.046213889486843</v>
          </cell>
          <cell r="C1027">
            <v>46.745028058616015</v>
          </cell>
          <cell r="D1027">
            <v>13.347399720357675</v>
          </cell>
          <cell r="E1027">
            <v>69.849520899420924</v>
          </cell>
          <cell r="F1027">
            <v>52.948029006873846</v>
          </cell>
          <cell r="G1027">
            <v>86.751012791967995</v>
          </cell>
        </row>
        <row r="1028">
          <cell r="A1028">
            <v>913.05</v>
          </cell>
          <cell r="B1028">
            <v>32.198348128768977</v>
          </cell>
          <cell r="C1028">
            <v>50.272423690313538</v>
          </cell>
          <cell r="D1028">
            <v>14.12427256722442</v>
          </cell>
          <cell r="E1028">
            <v>67.697370335799064</v>
          </cell>
          <cell r="F1028">
            <v>49.412002276379816</v>
          </cell>
          <cell r="G1028">
            <v>85.982738395218306</v>
          </cell>
        </row>
        <row r="1029">
          <cell r="A1029">
            <v>913.48</v>
          </cell>
          <cell r="B1029">
            <v>33.848041684443608</v>
          </cell>
          <cell r="C1029">
            <v>53.021772299949397</v>
          </cell>
          <cell r="D1029">
            <v>14.674311068937818</v>
          </cell>
          <cell r="E1029">
            <v>66.051898112904524</v>
          </cell>
          <cell r="F1029">
            <v>46.727973367994316</v>
          </cell>
          <cell r="G1029">
            <v>85.375822857814725</v>
          </cell>
        </row>
        <row r="1030">
          <cell r="A1030">
            <v>914.02</v>
          </cell>
          <cell r="B1030">
            <v>35.874208401082612</v>
          </cell>
          <cell r="C1030">
            <v>56.39155033324699</v>
          </cell>
          <cell r="D1030">
            <v>15.356866468918234</v>
          </cell>
          <cell r="E1030">
            <v>64.05479742508453</v>
          </cell>
          <cell r="F1030">
            <v>43.396581680795187</v>
          </cell>
          <cell r="G1030">
            <v>84.71301316937388</v>
          </cell>
        </row>
        <row r="1031">
          <cell r="A1031">
            <v>914.55</v>
          </cell>
          <cell r="B1031">
            <v>37.764485002105793</v>
          </cell>
          <cell r="C1031">
            <v>59.530569225331099</v>
          </cell>
          <cell r="D1031">
            <v>15.998400778880489</v>
          </cell>
          <cell r="E1031">
            <v>62.168132757007172</v>
          </cell>
          <cell r="F1031">
            <v>40.207104013477711</v>
          </cell>
          <cell r="G1031">
            <v>84.129161500536625</v>
          </cell>
        </row>
        <row r="1032">
          <cell r="A1032">
            <v>914.97</v>
          </cell>
          <cell r="B1032">
            <v>39.232016360153324</v>
          </cell>
          <cell r="C1032">
            <v>62.003524006676805</v>
          </cell>
          <cell r="D1032">
            <v>16.460508713629835</v>
          </cell>
          <cell r="E1032">
            <v>60.718092604352421</v>
          </cell>
          <cell r="F1032">
            <v>37.787275560190423</v>
          </cell>
          <cell r="G1032">
            <v>83.648909648514419</v>
          </cell>
        </row>
        <row r="1033">
          <cell r="A1033">
            <v>915.5</v>
          </cell>
          <cell r="B1033">
            <v>40.951508410837889</v>
          </cell>
          <cell r="C1033">
            <v>64.902274928799073</v>
          </cell>
          <cell r="D1033">
            <v>17.000741892876707</v>
          </cell>
          <cell r="E1033">
            <v>58.933492754863479</v>
          </cell>
          <cell r="F1033">
            <v>34.789872926884456</v>
          </cell>
          <cell r="G1033">
            <v>83.077112582842503</v>
          </cell>
        </row>
        <row r="1034">
          <cell r="A1034">
            <v>916.02</v>
          </cell>
          <cell r="B1034">
            <v>42.550172282289886</v>
          </cell>
          <cell r="C1034">
            <v>67.631718749517205</v>
          </cell>
          <cell r="D1034">
            <v>17.46862581506257</v>
          </cell>
          <cell r="E1034">
            <v>57.342410371807716</v>
          </cell>
          <cell r="F1034">
            <v>32.045104166559902</v>
          </cell>
          <cell r="G1034">
            <v>82.639716577055538</v>
          </cell>
        </row>
        <row r="1035">
          <cell r="A1035">
            <v>916.54</v>
          </cell>
          <cell r="B1035">
            <v>44.112196434772258</v>
          </cell>
          <cell r="C1035">
            <v>70.332277098846475</v>
          </cell>
          <cell r="D1035">
            <v>17.892115770698044</v>
          </cell>
          <cell r="E1035">
            <v>55.821709220901027</v>
          </cell>
          <cell r="F1035">
            <v>29.443443193460411</v>
          </cell>
          <cell r="G1035">
            <v>82.199975248341644</v>
          </cell>
        </row>
        <row r="1036">
          <cell r="A1036">
            <v>916.96</v>
          </cell>
          <cell r="B1036">
            <v>45.191882327174589</v>
          </cell>
          <cell r="C1036">
            <v>72.206751855429644</v>
          </cell>
          <cell r="D1036">
            <v>18.177012798919538</v>
          </cell>
          <cell r="E1036">
            <v>54.72</v>
          </cell>
          <cell r="F1036">
            <v>27.552647839900068</v>
          </cell>
          <cell r="G1036">
            <v>81.887525385460691</v>
          </cell>
        </row>
        <row r="1037">
          <cell r="A1037">
            <v>917.48</v>
          </cell>
          <cell r="B1037">
            <v>46.469526733011612</v>
          </cell>
          <cell r="C1037">
            <v>74.455147163051123</v>
          </cell>
          <cell r="D1037">
            <v>18.483906302972102</v>
          </cell>
          <cell r="E1037">
            <v>53.431559053437681</v>
          </cell>
          <cell r="F1037">
            <v>25.26903611487165</v>
          </cell>
          <cell r="G1037">
            <v>81.594081992003709</v>
          </cell>
        </row>
        <row r="1038">
          <cell r="A1038">
            <v>917.99</v>
          </cell>
          <cell r="B1038">
            <v>47.609495765575154</v>
          </cell>
          <cell r="C1038">
            <v>76.509654145751412</v>
          </cell>
          <cell r="D1038">
            <v>18.709337385398893</v>
          </cell>
          <cell r="E1038">
            <v>52.286512988744391</v>
          </cell>
          <cell r="F1038">
            <v>23.221665620164909</v>
          </cell>
          <cell r="G1038">
            <v>81.35136035732387</v>
          </cell>
        </row>
        <row r="1039">
          <cell r="A1039">
            <v>918.5</v>
          </cell>
          <cell r="B1039">
            <v>48.669930993777058</v>
          </cell>
          <cell r="C1039">
            <v>78.45125513262208</v>
          </cell>
          <cell r="D1039">
            <v>18.888606854932039</v>
          </cell>
          <cell r="E1039">
            <v>51.253705148945343</v>
          </cell>
          <cell r="F1039">
            <v>21.324988074308372</v>
          </cell>
          <cell r="G1039">
            <v>81.182422223582321</v>
          </cell>
        </row>
        <row r="1040">
          <cell r="A1040">
            <v>919.01</v>
          </cell>
          <cell r="B1040">
            <v>49.565083095481548</v>
          </cell>
          <cell r="C1040">
            <v>80.142778045858208</v>
          </cell>
          <cell r="D1040">
            <v>18.987388145104887</v>
          </cell>
          <cell r="E1040">
            <v>50.328775425937884</v>
          </cell>
          <cell r="F1040">
            <v>19.584120756123184</v>
          </cell>
          <cell r="G1040">
            <v>81.073430095752585</v>
          </cell>
        </row>
        <row r="1041">
          <cell r="A1041">
            <v>919.52</v>
          </cell>
          <cell r="B1041">
            <v>50.322821441420309</v>
          </cell>
          <cell r="C1041">
            <v>81.65795154719234</v>
          </cell>
          <cell r="D1041">
            <v>18.987691335648279</v>
          </cell>
          <cell r="E1041">
            <v>49.53422856219683</v>
          </cell>
          <cell r="F1041">
            <v>18.037421543661765</v>
          </cell>
          <cell r="G1041">
            <v>81.031035580731896</v>
          </cell>
        </row>
        <row r="1042">
          <cell r="A1042">
            <v>920.02</v>
          </cell>
          <cell r="B1042">
            <v>51.061684584655652</v>
          </cell>
          <cell r="C1042">
            <v>83.166230332881312</v>
          </cell>
          <cell r="D1042">
            <v>18.957138836429991</v>
          </cell>
          <cell r="E1042">
            <v>48.844634662807749</v>
          </cell>
          <cell r="F1042">
            <v>16.594490003699701</v>
          </cell>
          <cell r="G1042">
            <v>81.094779321915794</v>
          </cell>
        </row>
        <row r="1043">
          <cell r="A1043">
            <v>920.53</v>
          </cell>
          <cell r="B1043">
            <v>51.634656964728165</v>
          </cell>
          <cell r="C1043">
            <v>84.425566527639617</v>
          </cell>
          <cell r="D1043">
            <v>18.843747401816717</v>
          </cell>
          <cell r="E1043">
            <v>48.23808364840044</v>
          </cell>
          <cell r="F1043">
            <v>15.291261361004027</v>
          </cell>
          <cell r="G1043">
            <v>81.184905935796849</v>
          </cell>
        </row>
        <row r="1044">
          <cell r="A1044">
            <v>921.03</v>
          </cell>
          <cell r="B1044">
            <v>52.101963732823194</v>
          </cell>
          <cell r="C1044">
            <v>85.540931020230502</v>
          </cell>
          <cell r="D1044">
            <v>18.662996445415882</v>
          </cell>
          <cell r="E1044">
            <v>47.742514476692939</v>
          </cell>
          <cell r="F1044">
            <v>14.108238444813692</v>
          </cell>
          <cell r="G1044">
            <v>81.376790508572185</v>
          </cell>
        </row>
        <row r="1045">
          <cell r="A1045">
            <v>921.53</v>
          </cell>
          <cell r="B1045">
            <v>52.535040120113138</v>
          </cell>
          <cell r="C1045">
            <v>86.648378459612687</v>
          </cell>
          <cell r="D1045">
            <v>18.421701780613581</v>
          </cell>
          <cell r="E1045">
            <v>47.32772876056363</v>
          </cell>
          <cell r="F1045">
            <v>13.060234100949774</v>
          </cell>
          <cell r="G1045">
            <v>81.59522342017749</v>
          </cell>
        </row>
        <row r="1046">
          <cell r="A1046">
            <v>922.02</v>
          </cell>
          <cell r="B1046">
            <v>52.861842152944121</v>
          </cell>
          <cell r="C1046">
            <v>87.62433388982609</v>
          </cell>
          <cell r="D1046">
            <v>18.099350416062158</v>
          </cell>
          <cell r="E1046">
            <v>47.020660007270997</v>
          </cell>
          <cell r="F1046">
            <v>12.111357560881398</v>
          </cell>
          <cell r="G1046">
            <v>81.929962453660593</v>
          </cell>
        </row>
        <row r="1047">
          <cell r="A1047">
            <v>922.52</v>
          </cell>
          <cell r="B1047">
            <v>53.076565229982791</v>
          </cell>
          <cell r="C1047">
            <v>88.448218630330018</v>
          </cell>
          <cell r="D1047">
            <v>17.704911829635567</v>
          </cell>
          <cell r="E1047">
            <v>46.754930141726369</v>
          </cell>
          <cell r="F1047">
            <v>11.226564562327496</v>
          </cell>
          <cell r="G1047">
            <v>82.283295721125242</v>
          </cell>
        </row>
        <row r="1048">
          <cell r="A1048">
            <v>923.01</v>
          </cell>
          <cell r="B1048">
            <v>53.285438259051801</v>
          </cell>
          <cell r="C1048">
            <v>89.321102961580706</v>
          </cell>
          <cell r="D1048">
            <v>17.249773556522889</v>
          </cell>
          <cell r="E1048">
            <v>46.590581570941538</v>
          </cell>
          <cell r="F1048">
            <v>10.439580935079935</v>
          </cell>
          <cell r="G1048">
            <v>82.741582206803145</v>
          </cell>
        </row>
        <row r="1049">
          <cell r="A1049">
            <v>923.5</v>
          </cell>
          <cell r="B1049">
            <v>53.372977429974</v>
          </cell>
          <cell r="C1049">
            <v>90.011812341565459</v>
          </cell>
          <cell r="D1049">
            <v>16.734142518382544</v>
          </cell>
          <cell r="E1049">
            <v>46.472060353531994</v>
          </cell>
          <cell r="F1049">
            <v>9.7324937391048003</v>
          </cell>
          <cell r="G1049">
            <v>83.211626967959191</v>
          </cell>
        </row>
        <row r="1050">
          <cell r="A1050">
            <v>923.99</v>
          </cell>
          <cell r="B1050">
            <v>53.44029513169113</v>
          </cell>
          <cell r="C1050">
            <v>90.69666772624133</v>
          </cell>
          <cell r="D1050">
            <v>16.183922537140926</v>
          </cell>
          <cell r="E1050">
            <v>46.43888391650674</v>
          </cell>
          <cell r="F1050">
            <v>9.107509908967252</v>
          </cell>
          <cell r="G1050">
            <v>83.77025792404622</v>
          </cell>
        </row>
        <row r="1051">
          <cell r="A1051">
            <v>924.48</v>
          </cell>
          <cell r="B1051">
            <v>53.390443515549251</v>
          </cell>
          <cell r="C1051">
            <v>91.231650152085976</v>
          </cell>
          <cell r="D1051">
            <v>15.549236879012525</v>
          </cell>
          <cell r="E1051">
            <v>46.455226307324224</v>
          </cell>
          <cell r="F1051">
            <v>8.5097233931651139</v>
          </cell>
          <cell r="G1051">
            <v>84.400729221483331</v>
          </cell>
        </row>
        <row r="1052">
          <cell r="A1052">
            <v>924.96</v>
          </cell>
          <cell r="B1052">
            <v>53.320158215086302</v>
          </cell>
          <cell r="C1052">
            <v>91.771602834817699</v>
          </cell>
          <cell r="D1052">
            <v>14.868713595354905</v>
          </cell>
          <cell r="E1052">
            <v>46.523908720194285</v>
          </cell>
          <cell r="F1052">
            <v>7.9956922441384854</v>
          </cell>
          <cell r="G1052">
            <v>85.052125196250088</v>
          </cell>
        </row>
        <row r="1053">
          <cell r="A1053">
            <v>925.55</v>
          </cell>
          <cell r="B1053">
            <v>53.145671380115445</v>
          </cell>
          <cell r="C1053">
            <v>92.274537268634319</v>
          </cell>
          <cell r="D1053">
            <v>14.016805491596566</v>
          </cell>
          <cell r="E1053">
            <v>46.649738082537461</v>
          </cell>
          <cell r="F1053">
            <v>7.421052631578946</v>
          </cell>
          <cell r="G1053">
            <v>85.878423533495976</v>
          </cell>
        </row>
        <row r="1054">
          <cell r="A1054">
            <v>926.03</v>
          </cell>
          <cell r="B1054">
            <v>53.023118458143102</v>
          </cell>
          <cell r="C1054">
            <v>92.78316240423527</v>
          </cell>
          <cell r="D1054">
            <v>13.263074512050935</v>
          </cell>
          <cell r="E1054">
            <v>46.82898912121</v>
          </cell>
          <cell r="F1054">
            <v>6.9807422630152312</v>
          </cell>
          <cell r="G1054">
            <v>86.67723597940477</v>
          </cell>
        </row>
        <row r="1055">
          <cell r="A1055">
            <v>926.51</v>
          </cell>
          <cell r="B1055">
            <v>52.827805869375744</v>
          </cell>
          <cell r="C1055">
            <v>93.172966460002556</v>
          </cell>
          <cell r="D1055">
            <v>12.482645278748935</v>
          </cell>
          <cell r="E1055">
            <v>47.008051592821509</v>
          </cell>
          <cell r="F1055">
            <v>6.5720231957622639</v>
          </cell>
          <cell r="G1055">
            <v>87.444079989880748</v>
          </cell>
        </row>
        <row r="1056">
          <cell r="A1056">
            <v>927</v>
          </cell>
          <cell r="B1056">
            <v>52.633422524982763</v>
          </cell>
          <cell r="C1056">
            <v>93.594884418478117</v>
          </cell>
          <cell r="D1056">
            <v>11.671960631487416</v>
          </cell>
          <cell r="E1056">
            <v>47.233678078044697</v>
          </cell>
          <cell r="F1056">
            <v>6.2519293566463769</v>
          </cell>
          <cell r="G1056">
            <v>88.215426799443023</v>
          </cell>
        </row>
        <row r="1057">
          <cell r="A1057">
            <v>927.48</v>
          </cell>
          <cell r="B1057">
            <v>52.369910893953787</v>
          </cell>
          <cell r="C1057">
            <v>93.861412521256298</v>
          </cell>
          <cell r="D1057">
            <v>10.87840926665127</v>
          </cell>
          <cell r="E1057">
            <v>47.483817549855857</v>
          </cell>
          <cell r="F1057">
            <v>5.95092015688369</v>
          </cell>
          <cell r="G1057">
            <v>89.016714942828017</v>
          </cell>
        </row>
        <row r="1058">
          <cell r="A1058">
            <v>927.96</v>
          </cell>
          <cell r="B1058">
            <v>52.14</v>
          </cell>
          <cell r="C1058">
            <v>94.212449239806347</v>
          </cell>
          <cell r="D1058">
            <v>10.067731522653295</v>
          </cell>
          <cell r="E1058">
            <v>47.74171641402053</v>
          </cell>
          <cell r="F1058">
            <v>5.6323852993266419</v>
          </cell>
          <cell r="G1058">
            <v>89.851047528714417</v>
          </cell>
        </row>
        <row r="1059">
          <cell r="A1059">
            <v>928.53</v>
          </cell>
          <cell r="B1059">
            <v>51.784832756149321</v>
          </cell>
          <cell r="C1059">
            <v>94.454990261020768</v>
          </cell>
          <cell r="D1059">
            <v>9.1146752512778697</v>
          </cell>
          <cell r="E1059">
            <v>48.049488339491752</v>
          </cell>
          <cell r="F1059">
            <v>5.3095822355681754</v>
          </cell>
          <cell r="G1059">
            <v>90.789394443415333</v>
          </cell>
        </row>
        <row r="1060">
          <cell r="A1060">
            <v>929.01</v>
          </cell>
          <cell r="B1060">
            <v>51.528445921949661</v>
          </cell>
          <cell r="C1060">
            <v>94.688097372978405</v>
          </cell>
          <cell r="D1060">
            <v>8.3687944709209141</v>
          </cell>
          <cell r="E1060">
            <v>48.285533388538454</v>
          </cell>
          <cell r="F1060">
            <v>5.0450559926189316</v>
          </cell>
          <cell r="G1060">
            <v>91.526010784457981</v>
          </cell>
        </row>
        <row r="1061">
          <cell r="A1061">
            <v>929.49</v>
          </cell>
          <cell r="B1061">
            <v>51.300905870031528</v>
          </cell>
          <cell r="C1061">
            <v>94.969160167725462</v>
          </cell>
          <cell r="D1061">
            <v>7.6326515723375943</v>
          </cell>
          <cell r="E1061">
            <v>48.535720671551715</v>
          </cell>
          <cell r="F1061">
            <v>4.8361987805509106</v>
          </cell>
          <cell r="G1061">
            <v>92.235242562552514</v>
          </cell>
        </row>
        <row r="1062">
          <cell r="A1062">
            <v>929.97</v>
          </cell>
          <cell r="B1062">
            <v>51.057947395444863</v>
          </cell>
          <cell r="C1062">
            <v>95.146016992854157</v>
          </cell>
          <cell r="D1062">
            <v>6.969877798035566</v>
          </cell>
          <cell r="E1062">
            <v>48.75815109757454</v>
          </cell>
          <cell r="F1062">
            <v>4.6172847470808307</v>
          </cell>
          <cell r="G1062">
            <v>92.89901744806825</v>
          </cell>
        </row>
        <row r="1063">
          <cell r="A1063">
            <v>930.55</v>
          </cell>
          <cell r="B1063">
            <v>50.83236657384775</v>
          </cell>
          <cell r="C1063">
            <v>95.391913531264933</v>
          </cell>
          <cell r="D1063">
            <v>6.2728196164305663</v>
          </cell>
          <cell r="E1063">
            <v>49.020537802411305</v>
          </cell>
          <cell r="F1063">
            <v>4.4169732971422935</v>
          </cell>
          <cell r="G1063">
            <v>93.624102307680317</v>
          </cell>
        </row>
        <row r="1064">
          <cell r="A1064">
            <v>931.03</v>
          </cell>
          <cell r="B1064">
            <v>50.676157739059121</v>
          </cell>
          <cell r="C1064">
            <v>95.574702795665274</v>
          </cell>
          <cell r="D1064">
            <v>5.7776126824529639</v>
          </cell>
          <cell r="E1064">
            <v>49.190222952176605</v>
          </cell>
          <cell r="F1064">
            <v>4.2263552315960062</v>
          </cell>
          <cell r="G1064">
            <v>94.154090672757206</v>
          </cell>
        </row>
        <row r="1065">
          <cell r="A1065">
            <v>931.5</v>
          </cell>
          <cell r="B1065">
            <v>50.54740526910966</v>
          </cell>
          <cell r="C1065">
            <v>95.71861298484869</v>
          </cell>
          <cell r="D1065">
            <v>5.3761975533706323</v>
          </cell>
          <cell r="E1065">
            <v>49.320679049997068</v>
          </cell>
          <cell r="F1065">
            <v>4.0711268674400856</v>
          </cell>
          <cell r="G1065">
            <v>94.57023123255405</v>
          </cell>
        </row>
        <row r="1066">
          <cell r="A1066">
            <v>931.98</v>
          </cell>
          <cell r="B1066">
            <v>50.476575186581194</v>
          </cell>
          <cell r="C1066">
            <v>95.860536679360536</v>
          </cell>
          <cell r="D1066">
            <v>5.0926136938018471</v>
          </cell>
          <cell r="E1066">
            <v>49.423959173653273</v>
          </cell>
          <cell r="F1066">
            <v>3.9468992045525946</v>
          </cell>
          <cell r="G1066">
            <v>94.901019142753952</v>
          </cell>
        </row>
        <row r="1067">
          <cell r="A1067">
            <v>932.46</v>
          </cell>
          <cell r="B1067">
            <v>50.486686351910791</v>
          </cell>
          <cell r="C1067">
            <v>96.029765828108168</v>
          </cell>
          <cell r="D1067">
            <v>4.9436068757134066</v>
          </cell>
          <cell r="E1067">
            <v>49.429204167235518</v>
          </cell>
          <cell r="F1067">
            <v>3.8109333209358076</v>
          </cell>
          <cell r="G1067">
            <v>95.047475013535234</v>
          </cell>
        </row>
        <row r="1068">
          <cell r="A1068">
            <v>933.04</v>
          </cell>
          <cell r="B1068">
            <v>50.547775113256634</v>
          </cell>
          <cell r="C1068">
            <v>96.179501496483098</v>
          </cell>
          <cell r="D1068">
            <v>4.9160487300301696</v>
          </cell>
          <cell r="E1068">
            <v>49.346068267859465</v>
          </cell>
          <cell r="F1068">
            <v>3.6447932348969441</v>
          </cell>
          <cell r="G1068">
            <v>95.047343300821993</v>
          </cell>
        </row>
        <row r="1069">
          <cell r="A1069">
            <v>933.52</v>
          </cell>
          <cell r="B1069">
            <v>50.65</v>
          </cell>
          <cell r="C1069">
            <v>96.251776526358896</v>
          </cell>
          <cell r="D1069">
            <v>5.0482509198544454</v>
          </cell>
          <cell r="E1069">
            <v>49.240448910952061</v>
          </cell>
          <cell r="F1069">
            <v>3.5349785439227612</v>
          </cell>
          <cell r="G1069">
            <v>94.945919277981361</v>
          </cell>
        </row>
        <row r="1070">
          <cell r="A1070">
            <v>934</v>
          </cell>
          <cell r="B1070">
            <v>50.834244220652621</v>
          </cell>
          <cell r="C1070">
            <v>96.342061424812158</v>
          </cell>
          <cell r="D1070">
            <v>5.3264270164930894</v>
          </cell>
          <cell r="E1070">
            <v>49.054047586101774</v>
          </cell>
          <cell r="F1070">
            <v>3.4249760020066944</v>
          </cell>
          <cell r="G1070">
            <v>94.683119170196861</v>
          </cell>
        </row>
        <row r="1071">
          <cell r="A1071">
            <v>934.49</v>
          </cell>
          <cell r="B1071">
            <v>51.128627032543719</v>
          </cell>
          <cell r="C1071">
            <v>96.484988623955417</v>
          </cell>
          <cell r="D1071">
            <v>5.7722654411320251</v>
          </cell>
          <cell r="E1071">
            <v>48.807755456700541</v>
          </cell>
          <cell r="F1071">
            <v>3.3640207348351256</v>
          </cell>
          <cell r="G1071">
            <v>94.251490178565959</v>
          </cell>
        </row>
        <row r="1072">
          <cell r="A1072">
            <v>934.97</v>
          </cell>
          <cell r="B1072">
            <v>51.487205387107572</v>
          </cell>
          <cell r="C1072">
            <v>96.574998462792919</v>
          </cell>
          <cell r="D1072">
            <v>6.3994123114222274</v>
          </cell>
          <cell r="E1072">
            <v>48.450558432053953</v>
          </cell>
          <cell r="F1072">
            <v>3.2507822737835408</v>
          </cell>
          <cell r="G1072">
            <v>93.650334590324363</v>
          </cell>
        </row>
        <row r="1073">
          <cell r="A1073">
            <v>935.55</v>
          </cell>
          <cell r="B1073">
            <v>51.964272251022052</v>
          </cell>
          <cell r="C1073">
            <v>96.617903418317724</v>
          </cell>
          <cell r="D1073">
            <v>7.3106410837263853</v>
          </cell>
          <cell r="E1073">
            <v>47.938595015609771</v>
          </cell>
          <cell r="F1073">
            <v>3.1497517729988775</v>
          </cell>
          <cell r="G1073">
            <v>92.727438258220658</v>
          </cell>
        </row>
        <row r="1074">
          <cell r="A1074">
            <v>936.04</v>
          </cell>
          <cell r="B1074">
            <v>52.483798307588586</v>
          </cell>
          <cell r="C1074">
            <v>96.732503434004357</v>
          </cell>
          <cell r="D1074">
            <v>8.2350931811728092</v>
          </cell>
          <cell r="E1074">
            <v>47.428783048553385</v>
          </cell>
          <cell r="F1074">
            <v>3.0528578137254203</v>
          </cell>
          <cell r="G1074">
            <v>91.804708283381345</v>
          </cell>
        </row>
        <row r="1075">
          <cell r="A1075">
            <v>936.53</v>
          </cell>
          <cell r="B1075">
            <v>53.077458519330222</v>
          </cell>
          <cell r="C1075">
            <v>96.8</v>
          </cell>
          <cell r="D1075">
            <v>9.3548696876192494</v>
          </cell>
          <cell r="E1075">
            <v>46.833113524268974</v>
          </cell>
          <cell r="F1075">
            <v>2.996610907647129</v>
          </cell>
          <cell r="G1075">
            <v>90.669616140890824</v>
          </cell>
        </row>
        <row r="1076">
          <cell r="A1076">
            <v>937.01</v>
          </cell>
          <cell r="B1076">
            <v>53.756297800769055</v>
          </cell>
          <cell r="C1076">
            <v>96.919235756153498</v>
          </cell>
          <cell r="D1076">
            <v>10.593359845384617</v>
          </cell>
          <cell r="E1076">
            <v>46.178310389835744</v>
          </cell>
          <cell r="F1076">
            <v>2.9154622607632112</v>
          </cell>
          <cell r="G1076">
            <v>89.441158518908281</v>
          </cell>
        </row>
        <row r="1077">
          <cell r="A1077">
            <v>937.51</v>
          </cell>
          <cell r="B1077">
            <v>54.453897059573066</v>
          </cell>
          <cell r="C1077">
            <v>96.95323084483519</v>
          </cell>
          <cell r="D1077">
            <v>11.954563274310935</v>
          </cell>
          <cell r="E1077">
            <v>45.483958412650836</v>
          </cell>
          <cell r="F1077">
            <v>2.8552596292259427</v>
          </cell>
          <cell r="G1077">
            <v>88.11265719607573</v>
          </cell>
        </row>
        <row r="1078">
          <cell r="A1078">
            <v>938</v>
          </cell>
          <cell r="B1078">
            <v>55.233583930870417</v>
          </cell>
          <cell r="C1078">
            <v>96.993213624703699</v>
          </cell>
          <cell r="D1078">
            <v>13.473954237037136</v>
          </cell>
          <cell r="E1078">
            <v>44.682935437032427</v>
          </cell>
          <cell r="F1078">
            <v>2.7650809864059394</v>
          </cell>
          <cell r="G1078">
            <v>86.600789887658919</v>
          </cell>
        </row>
        <row r="1079">
          <cell r="A1079">
            <v>938.49</v>
          </cell>
          <cell r="B1079">
            <v>56.10430815765023</v>
          </cell>
          <cell r="C1079">
            <v>97.116231055002018</v>
          </cell>
          <cell r="D1079">
            <v>15.092385260298441</v>
          </cell>
          <cell r="E1079">
            <v>43.851225782246978</v>
          </cell>
          <cell r="F1079">
            <v>2.7399253776745387</v>
          </cell>
          <cell r="G1079">
            <v>84.962526186819417</v>
          </cell>
        </row>
        <row r="1080">
          <cell r="A1080">
            <v>938.99</v>
          </cell>
          <cell r="B1080">
            <v>56.970742640257058</v>
          </cell>
          <cell r="C1080">
            <v>97.150405918690836</v>
          </cell>
          <cell r="D1080">
            <v>16.791079361823279</v>
          </cell>
          <cell r="E1080">
            <v>42.960695992383755</v>
          </cell>
          <cell r="F1080">
            <v>2.6576282198147632</v>
          </cell>
          <cell r="G1080">
            <v>83.263763764952742</v>
          </cell>
        </row>
        <row r="1081">
          <cell r="A1081">
            <v>939.48</v>
          </cell>
          <cell r="B1081">
            <v>57.89</v>
          </cell>
          <cell r="C1081">
            <v>97.189900200687575</v>
          </cell>
          <cell r="D1081">
            <v>18.590294583705663</v>
          </cell>
          <cell r="E1081">
            <v>42.040100656249258</v>
          </cell>
          <cell r="F1081">
            <v>2.6074993619081663</v>
          </cell>
          <cell r="G1081">
            <v>81.472701950590348</v>
          </cell>
        </row>
        <row r="1082">
          <cell r="A1082">
            <v>939.98</v>
          </cell>
          <cell r="B1082">
            <v>58.88482628057136</v>
          </cell>
          <cell r="C1082">
            <v>97.300254553461983</v>
          </cell>
          <cell r="D1082">
            <v>20.469398007680741</v>
          </cell>
          <cell r="E1082">
            <v>41.070229810523522</v>
          </cell>
          <cell r="F1082">
            <v>2.5288980079079555</v>
          </cell>
          <cell r="G1082">
            <v>79.611561613139088</v>
          </cell>
        </row>
        <row r="1083">
          <cell r="A1083">
            <v>940.49</v>
          </cell>
          <cell r="B1083">
            <v>59.896511224143438</v>
          </cell>
          <cell r="C1083">
            <v>97.369671959459282</v>
          </cell>
          <cell r="D1083">
            <v>22.423350488827595</v>
          </cell>
          <cell r="E1083">
            <v>40.070786735730834</v>
          </cell>
          <cell r="F1083">
            <v>2.4592307686460182</v>
          </cell>
          <cell r="G1083">
            <v>77.682342702815646</v>
          </cell>
        </row>
        <row r="1084">
          <cell r="A1084">
            <v>940.99</v>
          </cell>
          <cell r="B1084">
            <v>60.89425256148521</v>
          </cell>
          <cell r="C1084">
            <v>97.433517002558347</v>
          </cell>
          <cell r="D1084">
            <v>24.354988120412074</v>
          </cell>
          <cell r="E1084">
            <v>39.078153838508754</v>
          </cell>
          <cell r="F1084">
            <v>2.4256467369774346</v>
          </cell>
          <cell r="G1084">
            <v>75.730660940040067</v>
          </cell>
        </row>
        <row r="1085">
          <cell r="A1085">
            <v>941.5</v>
          </cell>
          <cell r="B1085">
            <v>61.915762123902759</v>
          </cell>
          <cell r="C1085">
            <v>97.512267367380176</v>
          </cell>
          <cell r="D1085">
            <v>26.319256880425339</v>
          </cell>
          <cell r="E1085">
            <v>38.09177202348463</v>
          </cell>
          <cell r="F1085">
            <v>2.396804456171211</v>
          </cell>
          <cell r="G1085">
            <v>73.786739590798049</v>
          </cell>
        </row>
        <row r="1086">
          <cell r="A1086">
            <v>942.01</v>
          </cell>
          <cell r="B1086">
            <v>62.923641704679738</v>
          </cell>
          <cell r="C1086">
            <v>97.552902266741171</v>
          </cell>
          <cell r="D1086">
            <v>28.294381142618313</v>
          </cell>
          <cell r="E1086">
            <v>37.036767941803518</v>
          </cell>
          <cell r="F1086">
            <v>2.3182113868881191</v>
          </cell>
          <cell r="G1086">
            <v>71.755324496718913</v>
          </cell>
        </row>
        <row r="1087">
          <cell r="A1087">
            <v>942.52</v>
          </cell>
          <cell r="B1087">
            <v>63.945890529041151</v>
          </cell>
          <cell r="C1087">
            <v>97.592663570365701</v>
          </cell>
          <cell r="D1087">
            <v>30.299117487716604</v>
          </cell>
          <cell r="E1087">
            <v>35.991034779947491</v>
          </cell>
          <cell r="F1087">
            <v>2.258610301538595</v>
          </cell>
          <cell r="G1087">
            <v>69.723459258356385</v>
          </cell>
        </row>
        <row r="1088">
          <cell r="A1088">
            <v>943.03</v>
          </cell>
          <cell r="B1088">
            <v>64.962920592864307</v>
          </cell>
          <cell r="C1088">
            <v>97.658984196113124</v>
          </cell>
          <cell r="D1088">
            <v>32.266856989615484</v>
          </cell>
          <cell r="E1088">
            <v>35.004802869741319</v>
          </cell>
          <cell r="F1088">
            <v>2.199486488052226</v>
          </cell>
          <cell r="G1088">
            <v>67.810119251430407</v>
          </cell>
        </row>
        <row r="1089">
          <cell r="A1089">
            <v>943.55</v>
          </cell>
          <cell r="B1089">
            <v>65.932570023452911</v>
          </cell>
          <cell r="C1089">
            <v>97.690982102041986</v>
          </cell>
          <cell r="D1089">
            <v>34.17415794486385</v>
          </cell>
          <cell r="E1089">
            <v>34.005393413196245</v>
          </cell>
          <cell r="F1089">
            <v>2.139637997822923</v>
          </cell>
          <cell r="G1089">
            <v>65.871148828569574</v>
          </cell>
        </row>
        <row r="1090">
          <cell r="A1090">
            <v>943.96</v>
          </cell>
          <cell r="B1090">
            <v>66.723330800353125</v>
          </cell>
          <cell r="C1090">
            <v>97.714297745043666</v>
          </cell>
          <cell r="D1090">
            <v>35.732363855662577</v>
          </cell>
          <cell r="E1090">
            <v>33.241061241101733</v>
          </cell>
          <cell r="F1090">
            <v>2.1052938016474414</v>
          </cell>
          <cell r="G1090">
            <v>64.376828680556031</v>
          </cell>
        </row>
        <row r="1091">
          <cell r="A1091">
            <v>944.48</v>
          </cell>
          <cell r="B1091">
            <v>67.720453455116356</v>
          </cell>
          <cell r="C1091">
            <v>97.832819244881819</v>
          </cell>
          <cell r="D1091">
            <v>37.608087665350901</v>
          </cell>
          <cell r="E1091">
            <v>32.243013876159573</v>
          </cell>
          <cell r="F1091">
            <v>2.0455573183612756</v>
          </cell>
          <cell r="G1091">
            <v>62.44047043395787</v>
          </cell>
        </row>
        <row r="1092">
          <cell r="A1092">
            <v>945</v>
          </cell>
          <cell r="B1092">
            <v>68.692368946471206</v>
          </cell>
          <cell r="C1092">
            <v>97.898474960495236</v>
          </cell>
          <cell r="D1092">
            <v>39.486262932447168</v>
          </cell>
          <cell r="E1092">
            <v>31.294640098405569</v>
          </cell>
          <cell r="F1092">
            <v>1.9582279287650364</v>
          </cell>
          <cell r="G1092">
            <v>60.631052268046105</v>
          </cell>
        </row>
        <row r="1093">
          <cell r="A1093">
            <v>945.53</v>
          </cell>
          <cell r="B1093">
            <v>69.604830910259523</v>
          </cell>
          <cell r="C1093">
            <v>97.9683544384539</v>
          </cell>
          <cell r="D1093">
            <v>41.241307382065145</v>
          </cell>
          <cell r="E1093">
            <v>30.38189326832385</v>
          </cell>
          <cell r="F1093">
            <v>1.9185463916522805</v>
          </cell>
          <cell r="G1093">
            <v>58.845240144995422</v>
          </cell>
        </row>
        <row r="1094">
          <cell r="A1094">
            <v>945.95</v>
          </cell>
          <cell r="B1094">
            <v>70.288149500166952</v>
          </cell>
          <cell r="C1094">
            <v>97.965476721098909</v>
          </cell>
          <cell r="D1094">
            <v>42.610822279234981</v>
          </cell>
          <cell r="E1094">
            <v>29.65585777566281</v>
          </cell>
          <cell r="F1094">
            <v>1.8805707699847587</v>
          </cell>
          <cell r="G1094">
            <v>57.431144781340862</v>
          </cell>
        </row>
        <row r="1095">
          <cell r="A1095">
            <v>946.48</v>
          </cell>
          <cell r="B1095">
            <v>71.181683819694371</v>
          </cell>
          <cell r="C1095">
            <v>98.085276607515013</v>
          </cell>
          <cell r="D1095">
            <v>44.278091031873721</v>
          </cell>
          <cell r="E1095">
            <v>28.786240842716722</v>
          </cell>
          <cell r="F1095">
            <v>1.820816470852632</v>
          </cell>
          <cell r="G1095">
            <v>55.751665214580811</v>
          </cell>
        </row>
        <row r="1096">
          <cell r="A1096">
            <v>947.02</v>
          </cell>
          <cell r="B1096">
            <v>72.031291517954841</v>
          </cell>
          <cell r="C1096">
            <v>98.124786241108851</v>
          </cell>
          <cell r="D1096">
            <v>45.937796794800825</v>
          </cell>
          <cell r="E1096">
            <v>27.923828313990445</v>
          </cell>
          <cell r="F1096">
            <v>1.7201353811532087</v>
          </cell>
          <cell r="G1096">
            <v>54.127521246827683</v>
          </cell>
        </row>
        <row r="1097">
          <cell r="A1097">
            <v>947.55</v>
          </cell>
          <cell r="B1097">
            <v>72.881325219246548</v>
          </cell>
          <cell r="C1097">
            <v>98.237690201740634</v>
          </cell>
          <cell r="D1097">
            <v>47.524960236752456</v>
          </cell>
          <cell r="E1097">
            <v>27.097232162308988</v>
          </cell>
          <cell r="F1097">
            <v>1.6427640168044741</v>
          </cell>
          <cell r="G1097">
            <v>52.551700307813498</v>
          </cell>
        </row>
        <row r="1098">
          <cell r="A1098">
            <v>947.98</v>
          </cell>
          <cell r="B1098">
            <v>73.468679828542875</v>
          </cell>
          <cell r="C1098">
            <v>98.224226781020548</v>
          </cell>
          <cell r="D1098">
            <v>48.71313287606521</v>
          </cell>
          <cell r="E1098">
            <v>26.473358219057204</v>
          </cell>
          <cell r="F1098">
            <v>1.6223243676366856</v>
          </cell>
          <cell r="G1098">
            <v>51.324392070477721</v>
          </cell>
        </row>
        <row r="1099">
          <cell r="A1099">
            <v>948.53</v>
          </cell>
          <cell r="B1099">
            <v>74.243705920691426</v>
          </cell>
          <cell r="C1099">
            <v>98.313189592304525</v>
          </cell>
          <cell r="D1099">
            <v>50.174222249078326</v>
          </cell>
          <cell r="E1099">
            <v>25.683427301169992</v>
          </cell>
          <cell r="F1099">
            <v>1.5237367257962759</v>
          </cell>
          <cell r="G1099">
            <v>49.843117876543708</v>
          </cell>
        </row>
        <row r="1100">
          <cell r="A1100">
            <v>948.96</v>
          </cell>
          <cell r="B1100">
            <v>74.848176926108351</v>
          </cell>
          <cell r="C1100">
            <v>98.353337604116291</v>
          </cell>
          <cell r="D1100">
            <v>51.343016248100412</v>
          </cell>
          <cell r="E1100">
            <v>25.094919040242765</v>
          </cell>
          <cell r="F1100">
            <v>1.4850812577685744</v>
          </cell>
          <cell r="G1100">
            <v>48.704756822716952</v>
          </cell>
        </row>
        <row r="1101">
          <cell r="A1101">
            <v>949.51</v>
          </cell>
          <cell r="B1101">
            <v>75.582595416428731</v>
          </cell>
          <cell r="C1101">
            <v>98.467495419742647</v>
          </cell>
          <cell r="D1101">
            <v>52.697695413114822</v>
          </cell>
          <cell r="E1101">
            <v>24.388797060146572</v>
          </cell>
          <cell r="F1101">
            <v>1.444439015554168</v>
          </cell>
          <cell r="G1101">
            <v>47.333155104738978</v>
          </cell>
        </row>
        <row r="1102">
          <cell r="A1102">
            <v>949.95</v>
          </cell>
          <cell r="B1102">
            <v>76.167578992855098</v>
          </cell>
          <cell r="C1102">
            <v>98.538991912257202</v>
          </cell>
          <cell r="D1102">
            <v>53.796166073453001</v>
          </cell>
          <cell r="E1102">
            <v>23.807575782986074</v>
          </cell>
          <cell r="F1102">
            <v>1.3479965912256517</v>
          </cell>
          <cell r="G1102">
            <v>46.267154974746497</v>
          </cell>
        </row>
        <row r="1103">
          <cell r="A1103">
            <v>950.5</v>
          </cell>
          <cell r="B1103">
            <v>76.874270788349364</v>
          </cell>
          <cell r="C1103">
            <v>98.618192754115825</v>
          </cell>
          <cell r="D1103">
            <v>55.13034882258291</v>
          </cell>
          <cell r="E1103">
            <v>23.106683585609822</v>
          </cell>
          <cell r="F1103">
            <v>1.2997416323395394</v>
          </cell>
          <cell r="G1103">
            <v>44.913625538880105</v>
          </cell>
        </row>
        <row r="1104">
          <cell r="A1104">
            <v>950.95</v>
          </cell>
          <cell r="B1104">
            <v>77.368382311835532</v>
          </cell>
          <cell r="C1104">
            <v>98.594456334612971</v>
          </cell>
          <cell r="D1104">
            <v>56.142308289058086</v>
          </cell>
          <cell r="E1104">
            <v>22.573811948259433</v>
          </cell>
          <cell r="F1104">
            <v>1.2493000546964217</v>
          </cell>
          <cell r="G1104">
            <v>43.898323841822446</v>
          </cell>
        </row>
        <row r="1105">
          <cell r="A1105">
            <v>951.5</v>
          </cell>
          <cell r="B1105">
            <v>78.031265495157257</v>
          </cell>
          <cell r="C1105">
            <v>98.656092735990228</v>
          </cell>
          <cell r="D1105">
            <v>57.406438254324286</v>
          </cell>
          <cell r="E1105">
            <v>21.919559761006564</v>
          </cell>
          <cell r="F1105">
            <v>1.1829909473865938</v>
          </cell>
          <cell r="G1105">
            <v>42.656128574626536</v>
          </cell>
        </row>
        <row r="1106">
          <cell r="A1106">
            <v>951.95</v>
          </cell>
          <cell r="B1106">
            <v>78.578359480658747</v>
          </cell>
          <cell r="C1106">
            <v>98.765012284552057</v>
          </cell>
          <cell r="D1106">
            <v>58.391706676765452</v>
          </cell>
          <cell r="E1106">
            <v>21.409057866475539</v>
          </cell>
          <cell r="F1106">
            <v>1.1440975350039124</v>
          </cell>
          <cell r="G1106">
            <v>41.674018197947163</v>
          </cell>
        </row>
        <row r="1107">
          <cell r="A1107">
            <v>952.51</v>
          </cell>
          <cell r="B1107">
            <v>79.180255482177941</v>
          </cell>
          <cell r="C1107">
            <v>98.784216591829775</v>
          </cell>
          <cell r="D1107">
            <v>59.576294372526107</v>
          </cell>
          <cell r="E1107">
            <v>20.772414965101795</v>
          </cell>
          <cell r="F1107">
            <v>1.0577668073055955</v>
          </cell>
          <cell r="G1107">
            <v>40.487063122897993</v>
          </cell>
        </row>
        <row r="1108">
          <cell r="A1108">
            <v>952.97</v>
          </cell>
          <cell r="B1108">
            <v>79.702590718079449</v>
          </cell>
          <cell r="C1108">
            <v>98.907528567171028</v>
          </cell>
          <cell r="D1108">
            <v>60.497652868987871</v>
          </cell>
          <cell r="E1108">
            <v>20.290429015166506</v>
          </cell>
          <cell r="F1108">
            <v>1.0192045713163762</v>
          </cell>
          <cell r="G1108">
            <v>39.561653459016632</v>
          </cell>
        </row>
        <row r="1109">
          <cell r="A1109">
            <v>953.53</v>
          </cell>
          <cell r="B1109">
            <v>80.276242755753714</v>
          </cell>
          <cell r="C1109">
            <v>98.918741577388516</v>
          </cell>
          <cell r="D1109">
            <v>61.633743934118904</v>
          </cell>
          <cell r="E1109">
            <v>19.677237628460134</v>
          </cell>
          <cell r="F1109">
            <v>0.95267355392891095</v>
          </cell>
          <cell r="G1109">
            <v>38.401801702991357</v>
          </cell>
        </row>
        <row r="1110">
          <cell r="A1110">
            <v>953.99</v>
          </cell>
          <cell r="B1110">
            <v>80.768903121231602</v>
          </cell>
          <cell r="C1110">
            <v>99.002023126555756</v>
          </cell>
          <cell r="D1110">
            <v>62.535783115907464</v>
          </cell>
          <cell r="E1110">
            <v>19.204423637966539</v>
          </cell>
          <cell r="F1110">
            <v>0.90427427260287108</v>
          </cell>
          <cell r="G1110">
            <v>37.504573003330208</v>
          </cell>
        </row>
        <row r="1111">
          <cell r="A1111">
            <v>954.45</v>
          </cell>
          <cell r="B1111">
            <v>81.228494837531841</v>
          </cell>
          <cell r="C1111">
            <v>99.024993973530641</v>
          </cell>
          <cell r="D1111">
            <v>63.431995701533047</v>
          </cell>
          <cell r="E1111">
            <v>18.74581983057384</v>
          </cell>
          <cell r="F1111">
            <v>0.87525846329853685</v>
          </cell>
          <cell r="G1111">
            <v>36.616381197849144</v>
          </cell>
        </row>
        <row r="1112">
          <cell r="A1112">
            <v>955.03</v>
          </cell>
          <cell r="B1112">
            <v>81.806072436679372</v>
          </cell>
          <cell r="C1112">
            <v>99.068476499059116</v>
          </cell>
          <cell r="D1112">
            <v>64.543668374299628</v>
          </cell>
          <cell r="E1112">
            <v>18.167496121888234</v>
          </cell>
          <cell r="F1112">
            <v>0.82692881351867087</v>
          </cell>
          <cell r="G1112">
            <v>35.508063430257799</v>
          </cell>
        </row>
        <row r="1113">
          <cell r="A1113">
            <v>955.49</v>
          </cell>
          <cell r="B1113">
            <v>82.255999623236477</v>
          </cell>
          <cell r="C1113">
            <v>99.094017528905738</v>
          </cell>
          <cell r="D1113">
            <v>65.41798171756723</v>
          </cell>
          <cell r="E1113">
            <v>17.675712644600132</v>
          </cell>
          <cell r="F1113">
            <v>0.77922171950069474</v>
          </cell>
          <cell r="G1113">
            <v>34.572203569699568</v>
          </cell>
        </row>
        <row r="1114">
          <cell r="A1114">
            <v>955.95</v>
          </cell>
          <cell r="B1114">
            <v>82.766304046964464</v>
          </cell>
          <cell r="C1114">
            <v>99.1953509164059</v>
          </cell>
          <cell r="D1114">
            <v>66.337257177523028</v>
          </cell>
          <cell r="E1114">
            <v>17.225197280502194</v>
          </cell>
          <cell r="F1114">
            <v>0.73287517120878054</v>
          </cell>
          <cell r="G1114">
            <v>33.717519389795605</v>
          </cell>
        </row>
        <row r="1115">
          <cell r="A1115">
            <v>956.53</v>
          </cell>
          <cell r="B1115">
            <v>83.322052483839883</v>
          </cell>
          <cell r="C1115">
            <v>99.211845974535777</v>
          </cell>
          <cell r="D1115">
            <v>67.432258993143989</v>
          </cell>
          <cell r="E1115">
            <v>16.654652300216739</v>
          </cell>
          <cell r="F1115">
            <v>0.69348507577315377</v>
          </cell>
          <cell r="G1115">
            <v>32.615819524660324</v>
          </cell>
        </row>
        <row r="1116">
          <cell r="A1116">
            <v>957</v>
          </cell>
          <cell r="B1116">
            <v>83.789263743739525</v>
          </cell>
          <cell r="C1116">
            <v>99.279603514280808</v>
          </cell>
          <cell r="D1116">
            <v>68.298923973198228</v>
          </cell>
          <cell r="E1116">
            <v>16.202186136523107</v>
          </cell>
          <cell r="F1116">
            <v>0.66565542360750163</v>
          </cell>
          <cell r="G1116">
            <v>31.73871684943871</v>
          </cell>
        </row>
        <row r="1117">
          <cell r="A1117">
            <v>957.47</v>
          </cell>
          <cell r="B1117">
            <v>84.220969708376813</v>
          </cell>
          <cell r="C1117">
            <v>99.258299112828368</v>
          </cell>
          <cell r="D1117">
            <v>69.183640303925259</v>
          </cell>
          <cell r="E1117">
            <v>15.740885447506097</v>
          </cell>
          <cell r="F1117">
            <v>0.6362232852440014</v>
          </cell>
          <cell r="G1117">
            <v>30.845547609768193</v>
          </cell>
        </row>
        <row r="1118">
          <cell r="A1118">
            <v>958.06</v>
          </cell>
          <cell r="B1118">
            <v>84.809698062338413</v>
          </cell>
          <cell r="C1118">
            <v>99.320414835880243</v>
          </cell>
          <cell r="D1118">
            <v>70.298981288796583</v>
          </cell>
          <cell r="E1118">
            <v>15.174299886305622</v>
          </cell>
          <cell r="F1118">
            <v>0.58944855126620832</v>
          </cell>
          <cell r="G1118">
            <v>29.759151221345036</v>
          </cell>
        </row>
        <row r="1119">
          <cell r="A1119">
            <v>958.54</v>
          </cell>
          <cell r="B1119">
            <v>85.274421842528767</v>
          </cell>
          <cell r="C1119">
            <v>99.376352601437929</v>
          </cell>
          <cell r="D1119">
            <v>71.172491083619605</v>
          </cell>
          <cell r="E1119">
            <v>14.708538452601331</v>
          </cell>
          <cell r="F1119">
            <v>0.56114130445934196</v>
          </cell>
          <cell r="G1119">
            <v>28.855935600743322</v>
          </cell>
        </row>
        <row r="1120">
          <cell r="A1120">
            <v>959.01</v>
          </cell>
          <cell r="B1120">
            <v>85.720197166476339</v>
          </cell>
          <cell r="C1120">
            <v>99.335155278310225</v>
          </cell>
          <cell r="D1120">
            <v>72.105239054642468</v>
          </cell>
          <cell r="E1120">
            <v>14.250970914978932</v>
          </cell>
          <cell r="F1120">
            <v>0.54147813735850392</v>
          </cell>
          <cell r="G1120">
            <v>27.960463692599362</v>
          </cell>
        </row>
        <row r="1121">
          <cell r="A1121">
            <v>959.49</v>
          </cell>
          <cell r="B1121">
            <v>86.177708838327362</v>
          </cell>
          <cell r="C1121">
            <v>99.360573713374762</v>
          </cell>
          <cell r="D1121">
            <v>72.994843963279976</v>
          </cell>
          <cell r="E1121">
            <v>13.792263410647331</v>
          </cell>
          <cell r="F1121">
            <v>0.50391771356406079</v>
          </cell>
          <cell r="G1121">
            <v>27.080609107730602</v>
          </cell>
        </row>
        <row r="1122">
          <cell r="A1122">
            <v>959.97</v>
          </cell>
          <cell r="B1122">
            <v>86.622937002012563</v>
          </cell>
          <cell r="C1122">
            <v>99.361268979799306</v>
          </cell>
          <cell r="D1122">
            <v>73.88460502422582</v>
          </cell>
          <cell r="E1122">
            <v>13.329189859104803</v>
          </cell>
          <cell r="F1122">
            <v>0.4847816812331775</v>
          </cell>
          <cell r="G1122">
            <v>26.173598036976429</v>
          </cell>
        </row>
        <row r="1123">
          <cell r="A1123">
            <v>960.45</v>
          </cell>
          <cell r="B1123">
            <v>87.123030832345805</v>
          </cell>
          <cell r="C1123">
            <v>99.462496029746134</v>
          </cell>
          <cell r="D1123">
            <v>74.783565634945475</v>
          </cell>
          <cell r="E1123">
            <v>12.878214926635517</v>
          </cell>
          <cell r="F1123">
            <v>0.46586369039254494</v>
          </cell>
          <cell r="G1123">
            <v>25.290566162878488</v>
          </cell>
        </row>
        <row r="1124">
          <cell r="A1124">
            <v>961.05</v>
          </cell>
          <cell r="B1124">
            <v>87.635318683608659</v>
          </cell>
          <cell r="C1124">
            <v>99.404840159911558</v>
          </cell>
          <cell r="D1124">
            <v>75.865797207305746</v>
          </cell>
          <cell r="E1124">
            <v>12.31555931807128</v>
          </cell>
          <cell r="F1124">
            <v>0.44667757145459147</v>
          </cell>
          <cell r="G1124">
            <v>24.184441064687967</v>
          </cell>
        </row>
        <row r="1125">
          <cell r="A1125">
            <v>961.53</v>
          </cell>
          <cell r="B1125">
            <v>88.116751408545355</v>
          </cell>
          <cell r="C1125">
            <v>99.479301957121706</v>
          </cell>
          <cell r="D1125">
            <v>76.754200859969018</v>
          </cell>
          <cell r="E1125">
            <v>11.846762451505048</v>
          </cell>
          <cell r="F1125">
            <v>0.42772679567732297</v>
          </cell>
          <cell r="G1125">
            <v>23.265798107332774</v>
          </cell>
        </row>
        <row r="1126">
          <cell r="A1126">
            <v>962.02</v>
          </cell>
          <cell r="B1126">
            <v>88.558186714167022</v>
          </cell>
          <cell r="C1126">
            <v>99.460305365106137</v>
          </cell>
          <cell r="D1126">
            <v>77.656068063227906</v>
          </cell>
          <cell r="E1126">
            <v>11.417666678464252</v>
          </cell>
          <cell r="F1126">
            <v>0.409060874533757</v>
          </cell>
          <cell r="G1126">
            <v>22.426272482394747</v>
          </cell>
        </row>
        <row r="1127">
          <cell r="A1127">
            <v>962.5</v>
          </cell>
          <cell r="B1127">
            <v>89.03012688518541</v>
          </cell>
          <cell r="C1127">
            <v>99.506287855277094</v>
          </cell>
          <cell r="D1127">
            <v>78.553965915093713</v>
          </cell>
          <cell r="E1127">
            <v>10.972170646606934</v>
          </cell>
          <cell r="F1127">
            <v>0.39882715997571511</v>
          </cell>
          <cell r="G1127">
            <v>21.545514133238154</v>
          </cell>
        </row>
        <row r="1128">
          <cell r="A1128">
            <v>962.99</v>
          </cell>
          <cell r="B1128">
            <v>89.44444985602783</v>
          </cell>
          <cell r="C1128">
            <v>99.497825969202339</v>
          </cell>
          <cell r="D1128">
            <v>79.391073742853337</v>
          </cell>
          <cell r="E1128">
            <v>10.529247517125818</v>
          </cell>
          <cell r="F1128">
            <v>0.38984036771030978</v>
          </cell>
          <cell r="G1128">
            <v>20.668654666541325</v>
          </cell>
        </row>
        <row r="1129">
          <cell r="A1129">
            <v>963.48</v>
          </cell>
          <cell r="B1129">
            <v>89.907945085228931</v>
          </cell>
          <cell r="C1129">
            <v>99.567944048581509</v>
          </cell>
          <cell r="D1129">
            <v>80.247946121876339</v>
          </cell>
          <cell r="E1129">
            <v>10.100380578912771</v>
          </cell>
          <cell r="F1129">
            <v>0.38945857965961361</v>
          </cell>
          <cell r="G1129">
            <v>19.811302578165929</v>
          </cell>
        </row>
        <row r="1130">
          <cell r="A1130">
            <v>963.97</v>
          </cell>
          <cell r="B1130">
            <v>90.293498945103806</v>
          </cell>
          <cell r="C1130">
            <v>99.493521369112756</v>
          </cell>
          <cell r="D1130">
            <v>81.093476521094843</v>
          </cell>
          <cell r="E1130">
            <v>9.6593653051382358</v>
          </cell>
          <cell r="F1130">
            <v>0.3249938886533853</v>
          </cell>
          <cell r="G1130">
            <v>18.993736721623087</v>
          </cell>
        </row>
        <row r="1131">
          <cell r="A1131">
            <v>964.46</v>
          </cell>
          <cell r="B1131">
            <v>90.73903284511573</v>
          </cell>
          <cell r="C1131">
            <v>99.541582219170238</v>
          </cell>
          <cell r="D1131">
            <v>81.936483471061223</v>
          </cell>
          <cell r="E1131">
            <v>9.2321100320938019</v>
          </cell>
          <cell r="F1131">
            <v>0.3245690998148904</v>
          </cell>
          <cell r="G1131">
            <v>18.139650964372713</v>
          </cell>
        </row>
        <row r="1132">
          <cell r="A1132">
            <v>964.95</v>
          </cell>
          <cell r="B1132">
            <v>91.121785416643121</v>
          </cell>
          <cell r="C1132">
            <v>99.508956116959254</v>
          </cell>
          <cell r="D1132">
            <v>82.734614716326988</v>
          </cell>
          <cell r="E1132">
            <v>8.8245852742180997</v>
          </cell>
          <cell r="F1132">
            <v>0.30600508806692822</v>
          </cell>
          <cell r="G1132">
            <v>17.343165460369271</v>
          </cell>
        </row>
        <row r="1133">
          <cell r="A1133">
            <v>965.56</v>
          </cell>
          <cell r="B1133">
            <v>91.654589205859537</v>
          </cell>
          <cell r="C1133">
            <v>99.570935303390513</v>
          </cell>
          <cell r="D1133">
            <v>83.738243108328547</v>
          </cell>
          <cell r="E1133">
            <v>8.312100770973359</v>
          </cell>
          <cell r="F1133">
            <v>0.28737718628368336</v>
          </cell>
          <cell r="G1133">
            <v>16.336824355663033</v>
          </cell>
        </row>
        <row r="1134">
          <cell r="A1134">
            <v>966.06</v>
          </cell>
          <cell r="B1134">
            <v>92.021076591420723</v>
          </cell>
          <cell r="C1134">
            <v>99.550441726140804</v>
          </cell>
          <cell r="D1134">
            <v>84.491711456700656</v>
          </cell>
          <cell r="E1134">
            <v>7.932278685786792</v>
          </cell>
          <cell r="F1134">
            <v>0.28712474306981978</v>
          </cell>
          <cell r="G1134">
            <v>15.577432628503765</v>
          </cell>
        </row>
        <row r="1135">
          <cell r="A1135">
            <v>966.55</v>
          </cell>
          <cell r="B1135">
            <v>92.426030658920752</v>
          </cell>
          <cell r="C1135">
            <v>99.645574649170882</v>
          </cell>
          <cell r="D1135">
            <v>85.206486668670607</v>
          </cell>
          <cell r="E1135">
            <v>7.5655327347964905</v>
          </cell>
          <cell r="F1135">
            <v>0.29535625962995088</v>
          </cell>
          <cell r="G1135">
            <v>14.83570920996303</v>
          </cell>
        </row>
        <row r="1136">
          <cell r="A1136">
            <v>967.05</v>
          </cell>
          <cell r="B1136">
            <v>92.782051217217543</v>
          </cell>
          <cell r="C1136">
            <v>99.629327579151322</v>
          </cell>
          <cell r="D1136">
            <v>85.934774855283763</v>
          </cell>
          <cell r="E1136">
            <v>7.1994766867457516</v>
          </cell>
          <cell r="F1136">
            <v>0.26833363359716167</v>
          </cell>
          <cell r="G1136">
            <v>14.130619739894341</v>
          </cell>
        </row>
        <row r="1137">
          <cell r="A1137">
            <v>967.55</v>
          </cell>
          <cell r="B1137">
            <v>93.113132372138153</v>
          </cell>
          <cell r="C1137">
            <v>99.610828478641167</v>
          </cell>
          <cell r="D1137">
            <v>86.615436265635154</v>
          </cell>
          <cell r="E1137">
            <v>6.8410552654746377</v>
          </cell>
          <cell r="F1137">
            <v>0.24103255235330712</v>
          </cell>
          <cell r="G1137">
            <v>13.441077978595969</v>
          </cell>
        </row>
        <row r="1138">
          <cell r="A1138">
            <v>968.04</v>
          </cell>
          <cell r="B1138">
            <v>93.504140571798274</v>
          </cell>
          <cell r="C1138">
            <v>99.698314448291086</v>
          </cell>
          <cell r="D1138">
            <v>87.309966695305448</v>
          </cell>
          <cell r="E1138">
            <v>6.5245185033843143</v>
          </cell>
          <cell r="F1138">
            <v>0.2586914762486805</v>
          </cell>
          <cell r="G1138">
            <v>12.790345530519948</v>
          </cell>
        </row>
        <row r="1139">
          <cell r="A1139">
            <v>968.54</v>
          </cell>
          <cell r="B1139">
            <v>93.794102453135935</v>
          </cell>
          <cell r="C1139">
            <v>99.663154882014524</v>
          </cell>
          <cell r="D1139">
            <v>87.925050024257345</v>
          </cell>
          <cell r="E1139">
            <v>6.1973646272268494</v>
          </cell>
          <cell r="F1139">
            <v>0.2491999631327014</v>
          </cell>
          <cell r="G1139">
            <v>12.145529291320997</v>
          </cell>
        </row>
        <row r="1140">
          <cell r="A1140">
            <v>969.04</v>
          </cell>
          <cell r="B1140">
            <v>94.095058032313219</v>
          </cell>
          <cell r="C1140">
            <v>99.649312401310553</v>
          </cell>
          <cell r="D1140">
            <v>88.540803663315884</v>
          </cell>
          <cell r="E1140">
            <v>5.8793658026046751</v>
          </cell>
          <cell r="F1140">
            <v>0.23102975281407323</v>
          </cell>
          <cell r="G1140">
            <v>11.527701852395277</v>
          </cell>
        </row>
        <row r="1141">
          <cell r="A1141">
            <v>969.54</v>
          </cell>
          <cell r="B1141">
            <v>94.423770909143173</v>
          </cell>
          <cell r="C1141">
            <v>99.727814007526362</v>
          </cell>
          <cell r="D1141">
            <v>89.119727810759969</v>
          </cell>
          <cell r="E1141">
            <v>5.5888265506546722</v>
          </cell>
          <cell r="F1141">
            <v>0.21284129854691236</v>
          </cell>
          <cell r="G1141">
            <v>10.964811802762432</v>
          </cell>
        </row>
        <row r="1142">
          <cell r="A1142">
            <v>970.04</v>
          </cell>
          <cell r="B1142">
            <v>94.696786085811695</v>
          </cell>
          <cell r="C1142">
            <v>99.707416842208403</v>
          </cell>
          <cell r="D1142">
            <v>89.686155329414987</v>
          </cell>
          <cell r="E1142">
            <v>5.3089980453038725</v>
          </cell>
          <cell r="F1142">
            <v>0.22138343063059115</v>
          </cell>
          <cell r="G1142">
            <v>10.396612659977153</v>
          </cell>
        </row>
        <row r="1143">
          <cell r="A1143">
            <v>970.54</v>
          </cell>
          <cell r="B1143">
            <v>94.932672987882583</v>
          </cell>
          <cell r="C1143">
            <v>99.629867889369677</v>
          </cell>
          <cell r="D1143">
            <v>90.235478086395489</v>
          </cell>
          <cell r="E1143">
            <v>5.037643830691743</v>
          </cell>
          <cell r="F1143">
            <v>0.19435165448192779</v>
          </cell>
          <cell r="G1143">
            <v>9.8809360069015586</v>
          </cell>
        </row>
        <row r="1144">
          <cell r="A1144">
            <v>971.04</v>
          </cell>
          <cell r="B1144">
            <v>95.207380569790729</v>
          </cell>
          <cell r="C1144">
            <v>99.694798030752068</v>
          </cell>
          <cell r="D1144">
            <v>90.719963108829376</v>
          </cell>
          <cell r="E1144">
            <v>4.7938643791706506</v>
          </cell>
          <cell r="F1144">
            <v>0.22054822870332444</v>
          </cell>
          <cell r="G1144">
            <v>9.3671805296379773</v>
          </cell>
        </row>
        <row r="1145">
          <cell r="A1145">
            <v>971.54</v>
          </cell>
          <cell r="B1145">
            <v>95.48</v>
          </cell>
          <cell r="C1145">
            <v>99.762820929275449</v>
          </cell>
          <cell r="D1145">
            <v>91.197203539893806</v>
          </cell>
          <cell r="E1145">
            <v>4.5573264475993289</v>
          </cell>
          <cell r="F1145">
            <v>0.22048600533687684</v>
          </cell>
          <cell r="G1145">
            <v>8.8941668898617809</v>
          </cell>
        </row>
        <row r="1146">
          <cell r="A1146">
            <v>972.05</v>
          </cell>
          <cell r="B1146">
            <v>95.674237800655789</v>
          </cell>
          <cell r="C1146">
            <v>99.742158680607247</v>
          </cell>
          <cell r="D1146">
            <v>91.606316920704316</v>
          </cell>
          <cell r="E1146">
            <v>4.3097939881183649</v>
          </cell>
          <cell r="F1146">
            <v>0.18470380711266726</v>
          </cell>
          <cell r="G1146">
            <v>8.4348841691240626</v>
          </cell>
        </row>
        <row r="1147">
          <cell r="A1147">
            <v>972.55</v>
          </cell>
          <cell r="B1147">
            <v>95.883634604365568</v>
          </cell>
          <cell r="C1147">
            <v>99.69</v>
          </cell>
          <cell r="D1147">
            <v>92.077192046002637</v>
          </cell>
          <cell r="E1147">
            <v>4.0964269587645301</v>
          </cell>
          <cell r="F1147">
            <v>0.18421450954312754</v>
          </cell>
          <cell r="G1147">
            <v>8.0086394079859335</v>
          </cell>
        </row>
        <row r="1148">
          <cell r="A1148">
            <v>973.05</v>
          </cell>
          <cell r="B1148">
            <v>96.084371844768853</v>
          </cell>
          <cell r="C1148">
            <v>99.711245148587196</v>
          </cell>
          <cell r="D1148">
            <v>92.45749854095051</v>
          </cell>
          <cell r="E1148">
            <v>3.8997311289941776</v>
          </cell>
          <cell r="F1148">
            <v>0.21037100187562338</v>
          </cell>
          <cell r="G1148">
            <v>7.5890912561127317</v>
          </cell>
        </row>
        <row r="1149">
          <cell r="A1149">
            <v>973.55</v>
          </cell>
          <cell r="B1149">
            <v>96.2957931972322</v>
          </cell>
          <cell r="C1149">
            <v>99.725224391598033</v>
          </cell>
          <cell r="D1149">
            <v>92.866362002866367</v>
          </cell>
          <cell r="E1149">
            <v>3.7008312993964507</v>
          </cell>
          <cell r="F1149">
            <v>0.19257416862399035</v>
          </cell>
          <cell r="G1149">
            <v>7.2090884301689115</v>
          </cell>
        </row>
        <row r="1150">
          <cell r="A1150">
            <v>974.05</v>
          </cell>
          <cell r="B1150">
            <v>96.468938405491343</v>
          </cell>
          <cell r="C1150">
            <v>99.711301707766978</v>
          </cell>
          <cell r="D1150">
            <v>93.226575103215723</v>
          </cell>
          <cell r="E1150">
            <v>3.5111772182256908</v>
          </cell>
          <cell r="F1150">
            <v>0.17472284029262933</v>
          </cell>
          <cell r="G1150">
            <v>6.8476315961587524</v>
          </cell>
        </row>
        <row r="1151">
          <cell r="A1151">
            <v>974.56</v>
          </cell>
          <cell r="B1151">
            <v>96.675179970217357</v>
          </cell>
          <cell r="C1151">
            <v>99.768834434740086</v>
          </cell>
          <cell r="D1151">
            <v>93.581525505694614</v>
          </cell>
          <cell r="E1151">
            <v>3.3592111988588558</v>
          </cell>
          <cell r="F1151">
            <v>0.20043398894906056</v>
          </cell>
          <cell r="G1151">
            <v>6.5179884087686508</v>
          </cell>
        </row>
        <row r="1152">
          <cell r="A1152">
            <v>975.06</v>
          </cell>
          <cell r="B1152">
            <v>96.816469267932064</v>
          </cell>
          <cell r="C1152">
            <v>99.722405686226324</v>
          </cell>
          <cell r="D1152">
            <v>93.910532849637789</v>
          </cell>
          <cell r="E1152">
            <v>3.1948058425708039</v>
          </cell>
          <cell r="F1152">
            <v>0.19996561230763626</v>
          </cell>
          <cell r="G1152">
            <v>6.1896460728339715</v>
          </cell>
        </row>
        <row r="1153">
          <cell r="A1153">
            <v>975.56</v>
          </cell>
          <cell r="B1153">
            <v>96.989823060164838</v>
          </cell>
          <cell r="C1153">
            <v>99.770111764889748</v>
          </cell>
          <cell r="D1153">
            <v>94.209534355439914</v>
          </cell>
          <cell r="E1153">
            <v>3.0353956474634343</v>
          </cell>
          <cell r="F1153">
            <v>0.18235890886926581</v>
          </cell>
          <cell r="G1153">
            <v>5.8884323860576027</v>
          </cell>
        </row>
        <row r="1154">
          <cell r="A1154">
            <v>976.06</v>
          </cell>
          <cell r="B1154">
            <v>97.082538745964087</v>
          </cell>
          <cell r="C1154">
            <v>99.691946349516897</v>
          </cell>
          <cell r="D1154">
            <v>94.473131142411262</v>
          </cell>
          <cell r="E1154">
            <v>2.8903860922099769</v>
          </cell>
          <cell r="F1154">
            <v>0.16469933033591869</v>
          </cell>
          <cell r="G1154">
            <v>5.6160728540840354</v>
          </cell>
        </row>
        <row r="1155">
          <cell r="A1155">
            <v>976.44</v>
          </cell>
          <cell r="B1155">
            <v>97.207693583073592</v>
          </cell>
          <cell r="C1155">
            <v>99.715685833211481</v>
          </cell>
          <cell r="D1155">
            <v>94.699701332935689</v>
          </cell>
          <cell r="E1155">
            <v>2.7912689068854748</v>
          </cell>
          <cell r="F1155">
            <v>0.17315660870950667</v>
          </cell>
          <cell r="G1155">
            <v>5.4093812050614432</v>
          </cell>
        </row>
        <row r="1156">
          <cell r="A1156">
            <v>976.94</v>
          </cell>
          <cell r="B1156">
            <v>97.353125509774628</v>
          </cell>
          <cell r="C1156">
            <v>99.732595886982466</v>
          </cell>
          <cell r="D1156">
            <v>94.97365513256679</v>
          </cell>
          <cell r="E1156">
            <v>2.6655000758606673</v>
          </cell>
          <cell r="F1156">
            <v>0.18131711104773454</v>
          </cell>
          <cell r="G1156">
            <v>5.1496830406736001</v>
          </cell>
        </row>
        <row r="1157">
          <cell r="A1157">
            <v>977.44</v>
          </cell>
          <cell r="B1157">
            <v>97.472310887442532</v>
          </cell>
          <cell r="C1157">
            <v>99.759485125022479</v>
          </cell>
          <cell r="D1157">
            <v>95.185136649862585</v>
          </cell>
          <cell r="E1157">
            <v>2.5358302193845432</v>
          </cell>
          <cell r="F1157">
            <v>0.15535120709338138</v>
          </cell>
          <cell r="G1157">
            <v>4.9163092316757053</v>
          </cell>
        </row>
        <row r="1158">
          <cell r="A1158">
            <v>977.95</v>
          </cell>
          <cell r="B1158">
            <v>97.582667604987307</v>
          </cell>
          <cell r="C1158">
            <v>99.786937372509442</v>
          </cell>
          <cell r="D1158">
            <v>95.378397837465172</v>
          </cell>
          <cell r="E1158">
            <v>2.4364731021603956</v>
          </cell>
          <cell r="F1158">
            <v>0.17212309997253727</v>
          </cell>
          <cell r="G1158">
            <v>4.7008231043482542</v>
          </cell>
        </row>
        <row r="1159">
          <cell r="A1159">
            <v>978.45</v>
          </cell>
          <cell r="B1159">
            <v>97.703565282206611</v>
          </cell>
          <cell r="C1159">
            <v>99.748659947819547</v>
          </cell>
          <cell r="D1159">
            <v>95.658470616593675</v>
          </cell>
          <cell r="E1159">
            <v>2.3317646859861578</v>
          </cell>
          <cell r="F1159">
            <v>0.18049455748571827</v>
          </cell>
          <cell r="G1159">
            <v>4.4830348144865972</v>
          </cell>
        </row>
        <row r="1160">
          <cell r="A1160">
            <v>978.95</v>
          </cell>
          <cell r="B1160">
            <v>97.77918111587779</v>
          </cell>
          <cell r="C1160">
            <v>99.774016505144118</v>
          </cell>
          <cell r="D1160">
            <v>95.784345726611463</v>
          </cell>
          <cell r="E1160">
            <v>2.214563551530536</v>
          </cell>
          <cell r="F1160">
            <v>0.14599388790193765</v>
          </cell>
          <cell r="G1160">
            <v>4.2831332151591344</v>
          </cell>
        </row>
        <row r="1161">
          <cell r="A1161">
            <v>979.45</v>
          </cell>
          <cell r="B1161">
            <v>97.926102101705126</v>
          </cell>
          <cell r="C1161">
            <v>99.843356664768109</v>
          </cell>
          <cell r="D1161">
            <v>96.008847538642144</v>
          </cell>
          <cell r="E1161">
            <v>2.1502277888236008</v>
          </cell>
          <cell r="F1161">
            <v>0.18862262153995454</v>
          </cell>
          <cell r="G1161">
            <v>4.1118329561072473</v>
          </cell>
        </row>
        <row r="1162">
          <cell r="A1162">
            <v>979.95</v>
          </cell>
          <cell r="B1162">
            <v>97.978378271243557</v>
          </cell>
          <cell r="C1162">
            <v>99.786027593619522</v>
          </cell>
          <cell r="D1162">
            <v>96.170728948867591</v>
          </cell>
          <cell r="E1162">
            <v>2.047897908025452</v>
          </cell>
          <cell r="F1162">
            <v>0.16277161195196085</v>
          </cell>
          <cell r="G1162">
            <v>3.9330242040989436</v>
          </cell>
        </row>
        <row r="1163">
          <cell r="A1163">
            <v>980.44</v>
          </cell>
          <cell r="B1163">
            <v>98.061546686598888</v>
          </cell>
          <cell r="C1163">
            <v>99.75375645634557</v>
          </cell>
          <cell r="D1163">
            <v>96.36933691685222</v>
          </cell>
          <cell r="E1163">
            <v>1.9621315446707435</v>
          </cell>
          <cell r="F1163">
            <v>0.15390307914996249</v>
          </cell>
          <cell r="G1163">
            <v>3.7703600101915242</v>
          </cell>
        </row>
        <row r="1164">
          <cell r="A1164">
            <v>980.94</v>
          </cell>
          <cell r="B1164">
            <v>98.14701811413336</v>
          </cell>
          <cell r="C1164">
            <v>99.778678323350348</v>
          </cell>
          <cell r="D1164">
            <v>96.515357904916371</v>
          </cell>
          <cell r="E1164">
            <v>1.8758510965068442</v>
          </cell>
          <cell r="F1164">
            <v>0.13649215170127715</v>
          </cell>
          <cell r="G1164">
            <v>3.6152100413124111</v>
          </cell>
        </row>
        <row r="1165">
          <cell r="A1165">
            <v>981.56</v>
          </cell>
          <cell r="B1165">
            <v>98.231788032274892</v>
          </cell>
          <cell r="C1165">
            <v>99.792605286619235</v>
          </cell>
          <cell r="D1165">
            <v>96.670970777930549</v>
          </cell>
          <cell r="E1165">
            <v>1.8100830078125001</v>
          </cell>
          <cell r="F1165">
            <v>0.17036829723587096</v>
          </cell>
          <cell r="G1165">
            <v>3.4498055426282677</v>
          </cell>
        </row>
        <row r="1166">
          <cell r="A1166">
            <v>982.06</v>
          </cell>
          <cell r="B1166">
            <v>98.285364347957852</v>
          </cell>
          <cell r="C1166">
            <v>99.773663513414888</v>
          </cell>
          <cell r="D1166">
            <v>96.797065182500816</v>
          </cell>
          <cell r="E1166">
            <v>1.7335266242300122</v>
          </cell>
          <cell r="F1166">
            <v>0.16150188932974213</v>
          </cell>
          <cell r="G1166">
            <v>3.3055513591302823</v>
          </cell>
        </row>
        <row r="1167">
          <cell r="A1167">
            <v>982.55</v>
          </cell>
          <cell r="B1167">
            <v>98.336653310060456</v>
          </cell>
          <cell r="C1167">
            <v>99.776912860398568</v>
          </cell>
          <cell r="D1167">
            <v>96.896393759722358</v>
          </cell>
          <cell r="E1167">
            <v>1.6640295158762117</v>
          </cell>
          <cell r="F1167">
            <v>0.13558579705411075</v>
          </cell>
          <cell r="G1167">
            <v>3.1924732346983129</v>
          </cell>
        </row>
        <row r="1168">
          <cell r="A1168">
            <v>983.05</v>
          </cell>
          <cell r="B1168">
            <v>98.420218061763478</v>
          </cell>
          <cell r="C1168">
            <v>99.823859536871907</v>
          </cell>
          <cell r="D1168">
            <v>97.016576586655063</v>
          </cell>
          <cell r="E1168">
            <v>1.613012644541894</v>
          </cell>
          <cell r="F1168">
            <v>0.15249387860012717</v>
          </cell>
          <cell r="G1168">
            <v>3.0735314104836609</v>
          </cell>
        </row>
        <row r="1169">
          <cell r="A1169">
            <v>983.54</v>
          </cell>
          <cell r="B1169">
            <v>98.459335559312763</v>
          </cell>
          <cell r="C1169">
            <v>99.82587592359306</v>
          </cell>
          <cell r="D1169">
            <v>97.092795195032451</v>
          </cell>
          <cell r="E1169">
            <v>1.5598740839675411</v>
          </cell>
          <cell r="F1169">
            <v>0.15221930427181005</v>
          </cell>
          <cell r="G1169">
            <v>2.9675288636632722</v>
          </cell>
        </row>
        <row r="1170">
          <cell r="A1170">
            <v>984.03</v>
          </cell>
          <cell r="B1170">
            <v>98.529128050361379</v>
          </cell>
          <cell r="C1170">
            <v>99.8028097951711</v>
          </cell>
          <cell r="D1170">
            <v>97.255446305551644</v>
          </cell>
          <cell r="E1170">
            <v>1.5096239281191677</v>
          </cell>
          <cell r="F1170">
            <v>0.16029251368672648</v>
          </cell>
          <cell r="G1170">
            <v>2.8589553425516088</v>
          </cell>
        </row>
        <row r="1171">
          <cell r="A1171">
            <v>984.52</v>
          </cell>
          <cell r="B1171">
            <v>98.57949934284332</v>
          </cell>
          <cell r="C1171">
            <v>99.820485329694549</v>
          </cell>
          <cell r="D1171">
            <v>97.338513355992092</v>
          </cell>
          <cell r="E1171">
            <v>1.4663153135582112</v>
          </cell>
          <cell r="F1171">
            <v>0.15181828299385813</v>
          </cell>
          <cell r="G1171">
            <v>2.7808123441225643</v>
          </cell>
        </row>
        <row r="1172">
          <cell r="A1172">
            <v>985.01</v>
          </cell>
          <cell r="B1172">
            <v>98.627386810347787</v>
          </cell>
          <cell r="C1172">
            <v>99.832124876705706</v>
          </cell>
          <cell r="D1172">
            <v>97.422648743989882</v>
          </cell>
          <cell r="E1172">
            <v>1.4104979725336821</v>
          </cell>
          <cell r="F1172">
            <v>0.13458204983266242</v>
          </cell>
          <cell r="G1172">
            <v>2.6864138952347019</v>
          </cell>
        </row>
        <row r="1173">
          <cell r="A1173">
            <v>985.5</v>
          </cell>
          <cell r="B1173">
            <v>98.64859319441841</v>
          </cell>
          <cell r="C1173">
            <v>99.7764195118</v>
          </cell>
          <cell r="D1173">
            <v>97.52076687703682</v>
          </cell>
          <cell r="E1173">
            <v>1.3773900943748798</v>
          </cell>
          <cell r="F1173">
            <v>0.14268857608639238</v>
          </cell>
          <cell r="G1173">
            <v>2.6120916126633671</v>
          </cell>
        </row>
        <row r="1174">
          <cell r="A1174">
            <v>985.99</v>
          </cell>
          <cell r="B1174">
            <v>98.687493611813125</v>
          </cell>
          <cell r="C1174">
            <v>99.802886479913994</v>
          </cell>
          <cell r="D1174">
            <v>97.572100743712269</v>
          </cell>
          <cell r="E1174">
            <v>1.3439797472220119</v>
          </cell>
          <cell r="F1174">
            <v>0.15928308366531704</v>
          </cell>
          <cell r="G1174">
            <v>2.5286764107787065</v>
          </cell>
        </row>
        <row r="1175">
          <cell r="A1175">
            <v>986.48</v>
          </cell>
          <cell r="B1175">
            <v>98.707492364103246</v>
          </cell>
          <cell r="C1175">
            <v>99.779683428476602</v>
          </cell>
          <cell r="D1175">
            <v>97.635301299729875</v>
          </cell>
          <cell r="E1175">
            <v>1.3013556197930933</v>
          </cell>
          <cell r="F1175">
            <v>0.15065168987979249</v>
          </cell>
          <cell r="G1175">
            <v>2.4520595497063939</v>
          </cell>
        </row>
        <row r="1176">
          <cell r="A1176">
            <v>986.96</v>
          </cell>
          <cell r="B1176">
            <v>98.789291746655152</v>
          </cell>
          <cell r="C1176">
            <v>99.852898703417097</v>
          </cell>
          <cell r="D1176">
            <v>97.725684789893222</v>
          </cell>
          <cell r="E1176">
            <v>1.2694123772961063</v>
          </cell>
          <cell r="F1176">
            <v>0.15034922028808526</v>
          </cell>
          <cell r="G1176">
            <v>2.3884755343041273</v>
          </cell>
        </row>
        <row r="1177">
          <cell r="A1177">
            <v>987.56</v>
          </cell>
          <cell r="B1177">
            <v>98.810423787273294</v>
          </cell>
          <cell r="C1177">
            <v>99.847139413201489</v>
          </cell>
          <cell r="D1177">
            <v>97.773708161345084</v>
          </cell>
          <cell r="E1177">
            <v>1.2202557114252386</v>
          </cell>
          <cell r="F1177">
            <v>0.13357486795561196</v>
          </cell>
          <cell r="G1177">
            <v>2.306936554894865</v>
          </cell>
        </row>
        <row r="1178">
          <cell r="A1178">
            <v>988.05</v>
          </cell>
          <cell r="B1178">
            <v>98.813989614316029</v>
          </cell>
          <cell r="C1178">
            <v>99.764606495728387</v>
          </cell>
          <cell r="D1178">
            <v>97.86337273290367</v>
          </cell>
          <cell r="E1178">
            <v>1.1818770337634708</v>
          </cell>
          <cell r="F1178">
            <v>0.125045836758579</v>
          </cell>
          <cell r="G1178">
            <v>2.2387082307683626</v>
          </cell>
        </row>
        <row r="1179">
          <cell r="A1179">
            <v>988.53</v>
          </cell>
          <cell r="B1179">
            <v>98.920578762455591</v>
          </cell>
          <cell r="C1179">
            <v>99.898511537119902</v>
          </cell>
          <cell r="D1179">
            <v>97.942645987791281</v>
          </cell>
          <cell r="E1179">
            <v>1.1758089788586956</v>
          </cell>
          <cell r="F1179">
            <v>0.15841003888985578</v>
          </cell>
          <cell r="G1179">
            <v>2.1932079188275355</v>
          </cell>
        </row>
        <row r="1180">
          <cell r="A1180">
            <v>989</v>
          </cell>
          <cell r="B1180">
            <v>98.887357021869519</v>
          </cell>
          <cell r="C1180">
            <v>99.815422344132244</v>
          </cell>
          <cell r="D1180">
            <v>97.959291699606808</v>
          </cell>
          <cell r="E1180">
            <v>1.138668091472868</v>
          </cell>
          <cell r="F1180">
            <v>0.13321854827644308</v>
          </cell>
          <cell r="G1180">
            <v>2.1441176346692927</v>
          </cell>
        </row>
        <row r="1181">
          <cell r="A1181">
            <v>989.48</v>
          </cell>
          <cell r="B1181">
            <v>98.92591161342294</v>
          </cell>
          <cell r="C1181">
            <v>99.838158851757726</v>
          </cell>
          <cell r="D1181">
            <v>98.013664375088155</v>
          </cell>
          <cell r="E1181">
            <v>1.1105956250258517</v>
          </cell>
          <cell r="F1181">
            <v>0.12479894261542988</v>
          </cell>
          <cell r="G1181">
            <v>2.0963923074362736</v>
          </cell>
        </row>
        <row r="1182">
          <cell r="A1182">
            <v>990.01</v>
          </cell>
          <cell r="B1182">
            <v>99.03854882169199</v>
          </cell>
          <cell r="C1182">
            <v>99.928687651820638</v>
          </cell>
          <cell r="D1182">
            <v>98.148409991563341</v>
          </cell>
          <cell r="E1182">
            <v>1.0144403445460095</v>
          </cell>
          <cell r="F1182">
            <v>8.6415556560216447E-2</v>
          </cell>
          <cell r="G1182">
            <v>1.9424651325318028</v>
          </cell>
        </row>
        <row r="1183">
          <cell r="A1183">
            <v>990.51</v>
          </cell>
          <cell r="B1183">
            <v>99.06145417887862</v>
          </cell>
          <cell r="C1183">
            <v>99.927151792158469</v>
          </cell>
          <cell r="D1183">
            <v>98.195756565598771</v>
          </cell>
          <cell r="E1183">
            <v>0.99554006078250445</v>
          </cell>
          <cell r="F1183">
            <v>8.6226627218438823E-2</v>
          </cell>
          <cell r="G1183">
            <v>1.90485349434657</v>
          </cell>
        </row>
        <row r="1184">
          <cell r="A1184">
            <v>991.02</v>
          </cell>
          <cell r="B1184">
            <v>99.089981390390648</v>
          </cell>
          <cell r="C1184">
            <v>99.950695197712264</v>
          </cell>
          <cell r="D1184">
            <v>98.229267583069046</v>
          </cell>
          <cell r="E1184">
            <v>0.97614642699920562</v>
          </cell>
          <cell r="F1184">
            <v>8.5696220456647668E-2</v>
          </cell>
          <cell r="G1184">
            <v>1.8665966335417636</v>
          </cell>
        </row>
        <row r="1185">
          <cell r="A1185">
            <v>991.52</v>
          </cell>
          <cell r="B1185">
            <v>99.097578935592495</v>
          </cell>
          <cell r="C1185">
            <v>99.92322480310483</v>
          </cell>
          <cell r="D1185">
            <v>98.271933068080159</v>
          </cell>
          <cell r="E1185">
            <v>0.9574071934593541</v>
          </cell>
          <cell r="F1185">
            <v>7.7700275936809671E-2</v>
          </cell>
          <cell r="G1185">
            <v>1.8371141109818985</v>
          </cell>
        </row>
        <row r="1186">
          <cell r="A1186">
            <v>992.03</v>
          </cell>
          <cell r="B1186">
            <v>99.105829722930139</v>
          </cell>
          <cell r="C1186">
            <v>99.930977227974111</v>
          </cell>
          <cell r="D1186">
            <v>98.280682217886181</v>
          </cell>
          <cell r="E1186">
            <v>0.9459161341702802</v>
          </cell>
          <cell r="F1186">
            <v>8.5144470147233767E-2</v>
          </cell>
          <cell r="G1186">
            <v>1.8066877981933267</v>
          </cell>
        </row>
        <row r="1187">
          <cell r="A1187">
            <v>992.53</v>
          </cell>
          <cell r="B1187">
            <v>99.117804314210275</v>
          </cell>
          <cell r="C1187">
            <v>99.922256552409635</v>
          </cell>
          <cell r="D1187">
            <v>98.313352076010901</v>
          </cell>
          <cell r="E1187">
            <v>0.92057693564539333</v>
          </cell>
          <cell r="F1187">
            <v>7.7243836355060339E-2</v>
          </cell>
          <cell r="G1187">
            <v>1.7639100349357264</v>
          </cell>
        </row>
        <row r="1188">
          <cell r="A1188">
            <v>993.03</v>
          </cell>
          <cell r="B1188">
            <v>99.134454447670265</v>
          </cell>
          <cell r="C1188">
            <v>99.919668189125986</v>
          </cell>
          <cell r="D1188">
            <v>98.349240706214545</v>
          </cell>
          <cell r="E1188">
            <v>0.91515378999081254</v>
          </cell>
          <cell r="F1188">
            <v>8.4668461236993481E-2</v>
          </cell>
          <cell r="G1188">
            <v>1.7456391187446316</v>
          </cell>
        </row>
        <row r="1189">
          <cell r="A1189">
            <v>993.53</v>
          </cell>
          <cell r="B1189">
            <v>99.144303234060715</v>
          </cell>
          <cell r="C1189">
            <v>99.910765421360281</v>
          </cell>
          <cell r="D1189">
            <v>98.377841046761148</v>
          </cell>
          <cell r="E1189">
            <v>0.90116801746918807</v>
          </cell>
          <cell r="F1189">
            <v>8.429709757834758E-2</v>
          </cell>
          <cell r="G1189">
            <v>1.7180389373600287</v>
          </cell>
        </row>
        <row r="1190">
          <cell r="A1190">
            <v>994.04</v>
          </cell>
          <cell r="B1190">
            <v>99.174567384202774</v>
          </cell>
          <cell r="C1190">
            <v>99.928295748581363</v>
          </cell>
          <cell r="D1190">
            <v>98.420839019824186</v>
          </cell>
          <cell r="E1190">
            <v>0.88694760508736836</v>
          </cell>
          <cell r="F1190">
            <v>8.4096277722304089E-2</v>
          </cell>
          <cell r="G1190">
            <v>1.6897989324524327</v>
          </cell>
        </row>
        <row r="1191">
          <cell r="A1191">
            <v>994.54</v>
          </cell>
          <cell r="B1191">
            <v>99.195444607331368</v>
          </cell>
          <cell r="C1191">
            <v>99.932342591133633</v>
          </cell>
          <cell r="D1191">
            <v>98.458546623529102</v>
          </cell>
          <cell r="E1191">
            <v>0.87729881600147452</v>
          </cell>
          <cell r="F1191">
            <v>9.143750963003186E-2</v>
          </cell>
          <cell r="G1191">
            <v>1.6631601223729171</v>
          </cell>
        </row>
        <row r="1192">
          <cell r="A1192">
            <v>995.04</v>
          </cell>
          <cell r="B1192">
            <v>99.192152488667105</v>
          </cell>
          <cell r="C1192">
            <v>99.932896295348982</v>
          </cell>
          <cell r="D1192">
            <v>98.451408681985228</v>
          </cell>
          <cell r="E1192">
            <v>0.86573396174131012</v>
          </cell>
          <cell r="F1192">
            <v>8.3574422400620144E-2</v>
          </cell>
          <cell r="G1192">
            <v>1.6478935010820002</v>
          </cell>
        </row>
        <row r="1193">
          <cell r="A1193">
            <v>995.54</v>
          </cell>
          <cell r="B1193">
            <v>99.205410842014047</v>
          </cell>
          <cell r="C1193">
            <v>99.934860399096692</v>
          </cell>
          <cell r="D1193">
            <v>98.475961284931401</v>
          </cell>
          <cell r="E1193">
            <v>0.85169065468584682</v>
          </cell>
          <cell r="F1193">
            <v>8.3389378941688658E-2</v>
          </cell>
          <cell r="G1193">
            <v>1.619991930430005</v>
          </cell>
        </row>
        <row r="1194">
          <cell r="A1194">
            <v>996.04</v>
          </cell>
          <cell r="B1194">
            <v>99.219865821469824</v>
          </cell>
          <cell r="C1194">
            <v>99.93540284000413</v>
          </cell>
          <cell r="D1194">
            <v>98.504328802935518</v>
          </cell>
          <cell r="E1194">
            <v>0.84132310545735756</v>
          </cell>
          <cell r="F1194">
            <v>8.305446924634817E-2</v>
          </cell>
          <cell r="G1194">
            <v>1.5995917416683669</v>
          </cell>
        </row>
        <row r="1195">
          <cell r="A1195">
            <v>996.53</v>
          </cell>
          <cell r="B1195">
            <v>99.225154674120319</v>
          </cell>
          <cell r="C1195">
            <v>99.950723430886953</v>
          </cell>
          <cell r="D1195">
            <v>98.499585917353699</v>
          </cell>
          <cell r="E1195">
            <v>0.83556212024614851</v>
          </cell>
          <cell r="F1195">
            <v>8.2845072926615845E-2</v>
          </cell>
          <cell r="G1195">
            <v>1.5882791675656811</v>
          </cell>
        </row>
        <row r="1196">
          <cell r="A1196">
            <v>997.03</v>
          </cell>
          <cell r="B1196">
            <v>99.226100414566559</v>
          </cell>
          <cell r="C1196">
            <v>99.9264693813885</v>
          </cell>
          <cell r="D1196">
            <v>98.525731447744619</v>
          </cell>
          <cell r="E1196">
            <v>0.82452368344136706</v>
          </cell>
          <cell r="F1196">
            <v>7.5086282164157386E-2</v>
          </cell>
          <cell r="G1196">
            <v>1.5739610847185768</v>
          </cell>
        </row>
        <row r="1197">
          <cell r="A1197">
            <v>997.53</v>
          </cell>
          <cell r="B1197">
            <v>99.267294315931323</v>
          </cell>
          <cell r="C1197">
            <v>99.958728065910378</v>
          </cell>
          <cell r="D1197">
            <v>98.575860565952269</v>
          </cell>
          <cell r="E1197">
            <v>0.81846580507180089</v>
          </cell>
          <cell r="F1197">
            <v>8.2341778625535461E-2</v>
          </cell>
          <cell r="G1197">
            <v>1.5545898315180664</v>
          </cell>
        </row>
        <row r="1198">
          <cell r="A1198">
            <v>998.02</v>
          </cell>
          <cell r="B1198">
            <v>99.257426418913042</v>
          </cell>
          <cell r="C1198">
            <v>99.927211009128442</v>
          </cell>
          <cell r="D1198">
            <v>98.587641828697656</v>
          </cell>
          <cell r="E1198">
            <v>0.81543037903147453</v>
          </cell>
          <cell r="F1198">
            <v>8.222955309636773E-2</v>
          </cell>
          <cell r="G1198">
            <v>1.5486312049665814</v>
          </cell>
        </row>
        <row r="1199">
          <cell r="A1199">
            <v>998.52</v>
          </cell>
          <cell r="B1199">
            <v>99.24910863297734</v>
          </cell>
          <cell r="C1199">
            <v>99.934790307764601</v>
          </cell>
          <cell r="D1199">
            <v>98.563426958190092</v>
          </cell>
          <cell r="E1199">
            <v>0.80867123291337584</v>
          </cell>
          <cell r="F1199">
            <v>8.1847532671427373E-2</v>
          </cell>
          <cell r="G1199">
            <v>1.5354949331553243</v>
          </cell>
        </row>
        <row r="1200">
          <cell r="A1200">
            <v>999.01</v>
          </cell>
          <cell r="B1200">
            <v>99.277229978950231</v>
          </cell>
          <cell r="C1200">
            <v>99.944605751130084</v>
          </cell>
          <cell r="D1200">
            <v>98.609854206770379</v>
          </cell>
          <cell r="E1200">
            <v>0.79896138386161386</v>
          </cell>
          <cell r="F1200">
            <v>8.1567203344148964E-2</v>
          </cell>
          <cell r="G1200">
            <v>1.5163555643790787</v>
          </cell>
        </row>
        <row r="1201">
          <cell r="A1201">
            <v>999.51</v>
          </cell>
          <cell r="B1201">
            <v>99.25907106650979</v>
          </cell>
          <cell r="C1201">
            <v>99.946577280730295</v>
          </cell>
          <cell r="D1201">
            <v>98.571564852289271</v>
          </cell>
          <cell r="E1201">
            <v>0.78925117506033149</v>
          </cell>
          <cell r="F1201">
            <v>8.1374272187762081E-2</v>
          </cell>
          <cell r="G1201">
            <v>1.4971280779329008</v>
          </cell>
        </row>
        <row r="1202">
          <cell r="A1202">
            <v>1000</v>
          </cell>
          <cell r="B1202">
            <v>99.284015271421964</v>
          </cell>
          <cell r="C1202">
            <v>99.957812753018018</v>
          </cell>
          <cell r="D1202">
            <v>98.61021778982591</v>
          </cell>
          <cell r="E1202">
            <v>0.79013693117639416</v>
          </cell>
          <cell r="F1202">
            <v>8.1088013086281996E-2</v>
          </cell>
          <cell r="G1202">
            <v>1.4991858492665062</v>
          </cell>
        </row>
        <row r="1203">
          <cell r="A1203">
            <v>1000.49</v>
          </cell>
          <cell r="B1203">
            <v>99.28</v>
          </cell>
          <cell r="C1203">
            <v>99.926868841476434</v>
          </cell>
          <cell r="D1203">
            <v>98.633179659704112</v>
          </cell>
          <cell r="E1203">
            <v>0.77651844894205913</v>
          </cell>
          <cell r="F1203">
            <v>7.3491922404810228E-2</v>
          </cell>
          <cell r="G1203">
            <v>1.479544975479308</v>
          </cell>
        </row>
        <row r="1204">
          <cell r="A1204">
            <v>1000.98</v>
          </cell>
          <cell r="B1204">
            <v>99.286989130634311</v>
          </cell>
          <cell r="C1204">
            <v>99.956550686051187</v>
          </cell>
          <cell r="D1204">
            <v>98.617427575217448</v>
          </cell>
          <cell r="E1204">
            <v>0.78182880631055895</v>
          </cell>
          <cell r="F1204">
            <v>8.0641243048321917E-2</v>
          </cell>
          <cell r="G1204">
            <v>1.483016369572796</v>
          </cell>
        </row>
        <row r="1205">
          <cell r="A1205">
            <v>1001.47</v>
          </cell>
          <cell r="B1205">
            <v>99.309011299022529</v>
          </cell>
          <cell r="C1205">
            <v>99.951712880296569</v>
          </cell>
          <cell r="D1205">
            <v>98.66630971774849</v>
          </cell>
          <cell r="E1205">
            <v>0.76848492219007225</v>
          </cell>
          <cell r="F1205">
            <v>7.3061485256452466E-2</v>
          </cell>
          <cell r="G1205">
            <v>1.4639083591236921</v>
          </cell>
        </row>
        <row r="1206">
          <cell r="A1206">
            <v>1001.96</v>
          </cell>
          <cell r="B1206">
            <v>99.28697315770178</v>
          </cell>
          <cell r="C1206">
            <v>99.937456259463048</v>
          </cell>
          <cell r="D1206">
            <v>98.636490055940513</v>
          </cell>
          <cell r="E1206">
            <v>0.76607646563060616</v>
          </cell>
          <cell r="F1206">
            <v>7.286347536487961E-2</v>
          </cell>
          <cell r="G1206">
            <v>1.4592894558963327</v>
          </cell>
        </row>
        <row r="1207">
          <cell r="A1207">
            <v>1002.45</v>
          </cell>
          <cell r="B1207">
            <v>99.306184633391936</v>
          </cell>
          <cell r="C1207">
            <v>99.946261861309509</v>
          </cell>
          <cell r="D1207">
            <v>98.666107405474364</v>
          </cell>
          <cell r="E1207">
            <v>0.76319792516424223</v>
          </cell>
          <cell r="F1207">
            <v>7.2690989608768339E-2</v>
          </cell>
          <cell r="G1207">
            <v>1.4537048607197161</v>
          </cell>
        </row>
        <row r="1208">
          <cell r="A1208">
            <v>1002.94</v>
          </cell>
          <cell r="B1208">
            <v>99.32160345476008</v>
          </cell>
          <cell r="C1208">
            <v>99.968093163288202</v>
          </cell>
          <cell r="D1208">
            <v>98.675113746231958</v>
          </cell>
          <cell r="E1208">
            <v>0.75323436688868406</v>
          </cell>
          <cell r="F1208">
            <v>6.5223924880821918E-2</v>
          </cell>
          <cell r="G1208">
            <v>1.4412448088965462</v>
          </cell>
        </row>
        <row r="1209">
          <cell r="A1209">
            <v>1003.43</v>
          </cell>
          <cell r="B1209">
            <v>99.31</v>
          </cell>
          <cell r="C1209">
            <v>99.94546573516098</v>
          </cell>
          <cell r="D1209">
            <v>98.674631633121805</v>
          </cell>
          <cell r="E1209">
            <v>0.75074191499422116</v>
          </cell>
          <cell r="F1209">
            <v>6.5015385602960094E-2</v>
          </cell>
          <cell r="G1209">
            <v>1.4364684443854823</v>
          </cell>
        </row>
        <row r="1210">
          <cell r="A1210">
            <v>1003.92</v>
          </cell>
          <cell r="B1210">
            <v>99.303768694801064</v>
          </cell>
          <cell r="C1210">
            <v>99.940309986900161</v>
          </cell>
          <cell r="D1210">
            <v>98.667227402701968</v>
          </cell>
          <cell r="E1210">
            <v>0.7460648233356425</v>
          </cell>
          <cell r="F1210">
            <v>6.4809471695649087E-2</v>
          </cell>
          <cell r="G1210">
            <v>1.4273201749756359</v>
          </cell>
        </row>
        <row r="1211">
          <cell r="A1211">
            <v>1004.4</v>
          </cell>
          <cell r="B1211">
            <v>99.310837877282381</v>
          </cell>
          <cell r="C1211">
            <v>99.948339404371481</v>
          </cell>
          <cell r="D1211">
            <v>98.673336350193281</v>
          </cell>
          <cell r="E1211">
            <v>0.73922589236792846</v>
          </cell>
          <cell r="F1211">
            <v>6.4666085271357823E-2</v>
          </cell>
          <cell r="G1211">
            <v>1.4137856994644991</v>
          </cell>
        </row>
        <row r="1212">
          <cell r="A1212">
            <v>1004.89</v>
          </cell>
          <cell r="B1212">
            <v>99.305559162556378</v>
          </cell>
          <cell r="C1212">
            <v>99.940573803721875</v>
          </cell>
          <cell r="D1212">
            <v>98.67054452139088</v>
          </cell>
          <cell r="E1212">
            <v>0.74009277343750002</v>
          </cell>
          <cell r="F1212">
            <v>6.4524582896309843E-2</v>
          </cell>
          <cell r="G1212">
            <v>1.4156636747229405</v>
          </cell>
        </row>
        <row r="1213">
          <cell r="A1213">
            <v>1005.61</v>
          </cell>
          <cell r="B1213">
            <v>99.340133651776441</v>
          </cell>
          <cell r="C1213">
            <v>99.957592880188415</v>
          </cell>
          <cell r="D1213">
            <v>98.722674423364467</v>
          </cell>
          <cell r="E1213">
            <v>0.72689382483140852</v>
          </cell>
          <cell r="F1213">
            <v>5.7169808624065628E-2</v>
          </cell>
          <cell r="G1213">
            <v>1.3966178410387513</v>
          </cell>
        </row>
        <row r="1214">
          <cell r="A1214">
            <v>1006.09</v>
          </cell>
          <cell r="B1214">
            <v>99.35216131915962</v>
          </cell>
          <cell r="C1214">
            <v>99.995693323631428</v>
          </cell>
          <cell r="D1214">
            <v>98.708629314687798</v>
          </cell>
          <cell r="E1214">
            <v>0.72845099195890639</v>
          </cell>
          <cell r="F1214">
            <v>6.4102716550031247E-2</v>
          </cell>
          <cell r="G1214">
            <v>1.3927992673677816</v>
          </cell>
        </row>
        <row r="1215">
          <cell r="A1215">
            <v>1006.58</v>
          </cell>
          <cell r="B1215">
            <v>99.337404809634265</v>
          </cell>
          <cell r="C1215">
            <v>99.941738875776053</v>
          </cell>
          <cell r="D1215">
            <v>98.733070743492476</v>
          </cell>
          <cell r="E1215">
            <v>0.72200811532706277</v>
          </cell>
          <cell r="F1215">
            <v>6.3909791041145206E-2</v>
          </cell>
          <cell r="G1215">
            <v>1.3801064396129803</v>
          </cell>
        </row>
        <row r="1216">
          <cell r="A1216">
            <v>1007.06</v>
          </cell>
          <cell r="B1216">
            <v>99.366452351852487</v>
          </cell>
          <cell r="C1216">
            <v>99.992884953467126</v>
          </cell>
          <cell r="D1216">
            <v>98.74</v>
          </cell>
          <cell r="E1216">
            <v>0.71954827727632176</v>
          </cell>
          <cell r="F1216">
            <v>6.38274195525E-2</v>
          </cell>
          <cell r="G1216">
            <v>1.3752691350001436</v>
          </cell>
        </row>
        <row r="1217">
          <cell r="A1217">
            <v>1007.54</v>
          </cell>
          <cell r="B1217">
            <v>99.361081203180049</v>
          </cell>
          <cell r="C1217">
            <v>99.960323030673223</v>
          </cell>
          <cell r="D1217">
            <v>98.761839375686861</v>
          </cell>
          <cell r="E1217">
            <v>0.71736148008998124</v>
          </cell>
          <cell r="F1217">
            <v>6.3548560105245483E-2</v>
          </cell>
          <cell r="G1217">
            <v>1.371174400074717</v>
          </cell>
        </row>
        <row r="1218">
          <cell r="A1218">
            <v>1008.02</v>
          </cell>
          <cell r="B1218">
            <v>99.375217196721565</v>
          </cell>
          <cell r="C1218">
            <v>99.983427768261805</v>
          </cell>
          <cell r="D1218">
            <v>98.76700662518131</v>
          </cell>
          <cell r="E1218">
            <v>0.70186149572534295</v>
          </cell>
          <cell r="F1218">
            <v>5.6418734483549116E-2</v>
          </cell>
          <cell r="G1218">
            <v>1.3473042569671367</v>
          </cell>
        </row>
        <row r="1219">
          <cell r="A1219">
            <v>1008.5</v>
          </cell>
          <cell r="B1219">
            <v>99.371391978025343</v>
          </cell>
          <cell r="C1219">
            <v>99.967364524729007</v>
          </cell>
          <cell r="D1219">
            <v>98.775419431321694</v>
          </cell>
          <cell r="E1219">
            <v>0.69631083923154313</v>
          </cell>
          <cell r="F1219">
            <v>4.9194159372288937E-2</v>
          </cell>
          <cell r="G1219">
            <v>1.3434275190907974</v>
          </cell>
        </row>
        <row r="1220">
          <cell r="A1220">
            <v>1008.97</v>
          </cell>
          <cell r="B1220">
            <v>99.397252987212767</v>
          </cell>
          <cell r="C1220">
            <v>99.990767314122337</v>
          </cell>
          <cell r="D1220">
            <v>98.803738660303196</v>
          </cell>
          <cell r="E1220">
            <v>0.69026350861334174</v>
          </cell>
          <cell r="F1220">
            <v>4.9022061894206465E-2</v>
          </cell>
          <cell r="G1220">
            <v>1.3315049553324769</v>
          </cell>
        </row>
        <row r="1221">
          <cell r="A1221">
            <v>1009.45</v>
          </cell>
          <cell r="B1221">
            <v>99.390934341998161</v>
          </cell>
          <cell r="C1221">
            <v>99.977671587033385</v>
          </cell>
          <cell r="D1221">
            <v>98.804197096962952</v>
          </cell>
          <cell r="E1221">
            <v>0.68511110789441187</v>
          </cell>
          <cell r="F1221">
            <v>4.8869616136166055E-2</v>
          </cell>
          <cell r="G1221">
            <v>1.3213525996526576</v>
          </cell>
        </row>
        <row r="1222">
          <cell r="A1222">
            <v>1009.92</v>
          </cell>
          <cell r="B1222">
            <v>99.379339993826861</v>
          </cell>
          <cell r="C1222">
            <v>99.963019763326471</v>
          </cell>
          <cell r="D1222">
            <v>98.79566022432725</v>
          </cell>
          <cell r="E1222">
            <v>0.67626129670775814</v>
          </cell>
          <cell r="F1222">
            <v>4.8747390960916952E-2</v>
          </cell>
          <cell r="G1222">
            <v>1.3037752024545994</v>
          </cell>
        </row>
        <row r="1223">
          <cell r="A1223">
            <v>1010.4</v>
          </cell>
          <cell r="B1223">
            <v>99.394215082344829</v>
          </cell>
          <cell r="C1223">
            <v>99.964581177253578</v>
          </cell>
          <cell r="D1223">
            <v>98.823848987436065</v>
          </cell>
          <cell r="E1223">
            <v>0.67433280969929343</v>
          </cell>
          <cell r="F1223">
            <v>4.8691669811175536E-2</v>
          </cell>
          <cell r="G1223">
            <v>1.2999739495874114</v>
          </cell>
        </row>
        <row r="1224">
          <cell r="A1224">
            <v>1011.11</v>
          </cell>
          <cell r="B1224">
            <v>99.421123645924126</v>
          </cell>
          <cell r="C1224">
            <v>99.999698134614775</v>
          </cell>
          <cell r="D1224">
            <v>98.842549157233478</v>
          </cell>
          <cell r="E1224">
            <v>0.66078991973513934</v>
          </cell>
          <cell r="F1224">
            <v>4.8413904660486284E-2</v>
          </cell>
          <cell r="G1224">
            <v>1.2731659348097923</v>
          </cell>
        </row>
        <row r="1225">
          <cell r="A1225">
            <v>1011.58</v>
          </cell>
          <cell r="B1225">
            <v>99.441354332332452</v>
          </cell>
          <cell r="C1225">
            <v>99.996221784427846</v>
          </cell>
          <cell r="D1225">
            <v>98.886486880237072</v>
          </cell>
          <cell r="E1225">
            <v>0.64848158795060873</v>
          </cell>
          <cell r="F1225">
            <v>4.1385546358767476E-2</v>
          </cell>
          <cell r="G1225">
            <v>1.2555776295424499</v>
          </cell>
        </row>
        <row r="1226">
          <cell r="A1226">
            <v>1012.05</v>
          </cell>
          <cell r="B1226">
            <v>99.462251386830587</v>
          </cell>
          <cell r="C1226">
            <v>100.04123164303176</v>
          </cell>
          <cell r="D1226">
            <v>98.88327113062941</v>
          </cell>
          <cell r="E1226">
            <v>0.64368239498374091</v>
          </cell>
          <cell r="F1226">
            <v>4.1287601066402377E-2</v>
          </cell>
          <cell r="G1226">
            <v>1.2460771889010795</v>
          </cell>
        </row>
        <row r="1227">
          <cell r="A1227">
            <v>1012.52</v>
          </cell>
          <cell r="B1227">
            <v>99.463410660955191</v>
          </cell>
          <cell r="C1227">
            <v>100.01197530549628</v>
          </cell>
          <cell r="D1227">
            <v>98.914846016414089</v>
          </cell>
          <cell r="E1227">
            <v>0.63557763551523327</v>
          </cell>
          <cell r="F1227">
            <v>4.1174994498078148E-2</v>
          </cell>
          <cell r="G1227">
            <v>1.2299802765323884</v>
          </cell>
        </row>
        <row r="1228">
          <cell r="A1228">
            <v>1012.99</v>
          </cell>
          <cell r="B1228">
            <v>99.460331399007202</v>
          </cell>
          <cell r="C1228">
            <v>99.996621466197411</v>
          </cell>
          <cell r="D1228">
            <v>98.92404133181698</v>
          </cell>
          <cell r="E1228">
            <v>0.63044804117221687</v>
          </cell>
          <cell r="F1228">
            <v>4.1090727228057844E-2</v>
          </cell>
          <cell r="G1228">
            <v>1.2198053551163759</v>
          </cell>
        </row>
        <row r="1229">
          <cell r="A1229">
            <v>1013.46</v>
          </cell>
          <cell r="B1229">
            <v>99.471367702067766</v>
          </cell>
          <cell r="C1229">
            <v>100.00049867009861</v>
          </cell>
          <cell r="D1229">
            <v>98.942236734036911</v>
          </cell>
          <cell r="E1229">
            <v>0.61845158080883555</v>
          </cell>
          <cell r="F1229">
            <v>4.0989169633961611E-2</v>
          </cell>
          <cell r="G1229">
            <v>1.1959139919837094</v>
          </cell>
        </row>
        <row r="1230">
          <cell r="A1230">
            <v>1013.93</v>
          </cell>
          <cell r="B1230">
            <v>99.475572664598786</v>
          </cell>
          <cell r="C1230">
            <v>100.01218428281196</v>
          </cell>
          <cell r="D1230">
            <v>98.938961046385614</v>
          </cell>
          <cell r="E1230">
            <v>0.60338910385852662</v>
          </cell>
          <cell r="F1230">
            <v>3.4102897474339415E-2</v>
          </cell>
          <cell r="G1230">
            <v>1.1726753102427139</v>
          </cell>
        </row>
        <row r="1231">
          <cell r="A1231">
            <v>1014.4</v>
          </cell>
          <cell r="B1231">
            <v>99.477994344846252</v>
          </cell>
          <cell r="C1231">
            <v>99.999114480266769</v>
          </cell>
          <cell r="D1231">
            <v>98.956874209425749</v>
          </cell>
          <cell r="E1231">
            <v>0.60181314135631758</v>
          </cell>
          <cell r="F1231">
            <v>4.0766160937105049E-2</v>
          </cell>
          <cell r="G1231">
            <v>1.1628601217755301</v>
          </cell>
        </row>
        <row r="1232">
          <cell r="A1232">
            <v>1015.09</v>
          </cell>
          <cell r="B1232">
            <v>99.492263319471235</v>
          </cell>
          <cell r="C1232">
            <v>99.98310703036222</v>
          </cell>
          <cell r="D1232">
            <v>99.00141960858025</v>
          </cell>
          <cell r="E1232">
            <v>0.58297745340814511</v>
          </cell>
          <cell r="F1232">
            <v>3.3871726128836405E-2</v>
          </cell>
          <cell r="G1232">
            <v>1.1320831806874538</v>
          </cell>
        </row>
        <row r="1233">
          <cell r="A1233">
            <v>1015.56</v>
          </cell>
          <cell r="B1233">
            <v>99.49572938066845</v>
          </cell>
          <cell r="C1233">
            <v>99.983647107720202</v>
          </cell>
          <cell r="D1233">
            <v>99.007811653616713</v>
          </cell>
          <cell r="E1233">
            <v>0.57233014162869233</v>
          </cell>
          <cell r="F1233">
            <v>3.3760518116953006E-2</v>
          </cell>
          <cell r="G1233">
            <v>1.1108997651404318</v>
          </cell>
        </row>
        <row r="1234">
          <cell r="A1234">
            <v>1016.02</v>
          </cell>
          <cell r="B1234">
            <v>99.517407636703439</v>
          </cell>
          <cell r="C1234">
            <v>99.985230854364332</v>
          </cell>
          <cell r="D1234">
            <v>99.04958441904256</v>
          </cell>
          <cell r="E1234">
            <v>0.56417340034863883</v>
          </cell>
          <cell r="F1234">
            <v>2.6958897065334705E-2</v>
          </cell>
          <cell r="G1234">
            <v>1.1013879036319429</v>
          </cell>
        </row>
        <row r="1235">
          <cell r="A1235">
            <v>1016.48</v>
          </cell>
          <cell r="B1235">
            <v>99.52507063307678</v>
          </cell>
          <cell r="C1235">
            <v>100.01373716143578</v>
          </cell>
          <cell r="D1235">
            <v>99.036404104717775</v>
          </cell>
          <cell r="E1235">
            <v>0.55304010241565582</v>
          </cell>
          <cell r="F1235">
            <v>2.6891530465987853E-2</v>
          </cell>
          <cell r="G1235">
            <v>1.0791886743653238</v>
          </cell>
        </row>
        <row r="1236">
          <cell r="A1236">
            <v>1016.95</v>
          </cell>
          <cell r="B1236">
            <v>99.547162409767509</v>
          </cell>
          <cell r="C1236">
            <v>100.01690955082769</v>
          </cell>
          <cell r="D1236">
            <v>99.077415268707341</v>
          </cell>
          <cell r="E1236">
            <v>0.54806188970470604</v>
          </cell>
          <cell r="F1236">
            <v>2.6805867946418645E-2</v>
          </cell>
          <cell r="G1236">
            <v>1.0693179114629934</v>
          </cell>
        </row>
        <row r="1237">
          <cell r="A1237">
            <v>1017.41</v>
          </cell>
          <cell r="B1237">
            <v>99.529305165136705</v>
          </cell>
          <cell r="C1237">
            <v>99.990358267538141</v>
          </cell>
          <cell r="D1237">
            <v>99.068252062735269</v>
          </cell>
          <cell r="E1237">
            <v>0.5305997183482789</v>
          </cell>
          <cell r="F1237">
            <v>2.6724162701105347E-2</v>
          </cell>
          <cell r="G1237">
            <v>1.0344752739954524</v>
          </cell>
        </row>
        <row r="1238">
          <cell r="A1238">
            <v>1018.1</v>
          </cell>
          <cell r="B1238">
            <v>99.562741332735783</v>
          </cell>
          <cell r="C1238">
            <v>99.996921095500085</v>
          </cell>
          <cell r="D1238">
            <v>99.128561569971481</v>
          </cell>
          <cell r="E1238">
            <v>0.51891996684575925</v>
          </cell>
          <cell r="F1238">
            <v>2.6632317693325906E-2</v>
          </cell>
          <cell r="G1238">
            <v>1.0112076159981926</v>
          </cell>
        </row>
        <row r="1239">
          <cell r="A1239">
            <v>1018.55</v>
          </cell>
          <cell r="B1239">
            <v>99.588341787745108</v>
          </cell>
          <cell r="C1239">
            <v>100.01080507975659</v>
          </cell>
          <cell r="D1239">
            <v>99.165878495733622</v>
          </cell>
          <cell r="E1239">
            <v>0.51115159810440369</v>
          </cell>
          <cell r="F1239">
            <v>2.6596695634732027E-2</v>
          </cell>
          <cell r="G1239">
            <v>0.99570650057407539</v>
          </cell>
        </row>
        <row r="1240">
          <cell r="A1240">
            <v>1019.01</v>
          </cell>
          <cell r="B1240">
            <v>99.57469896674526</v>
          </cell>
          <cell r="C1240">
            <v>99.987802316304325</v>
          </cell>
          <cell r="D1240">
            <v>99.161595617186194</v>
          </cell>
          <cell r="E1240">
            <v>0.49673944342461968</v>
          </cell>
          <cell r="F1240">
            <v>2.6537625993206918E-2</v>
          </cell>
          <cell r="G1240">
            <v>0.96694126085603238</v>
          </cell>
        </row>
        <row r="1241">
          <cell r="A1241">
            <v>1019.47</v>
          </cell>
          <cell r="B1241">
            <v>99.599615926909479</v>
          </cell>
          <cell r="C1241">
            <v>100.01504644662882</v>
          </cell>
          <cell r="D1241">
            <v>99.184185407190128</v>
          </cell>
          <cell r="E1241">
            <v>0.48584615595601738</v>
          </cell>
          <cell r="F1241">
            <v>2.6472644700060659E-2</v>
          </cell>
          <cell r="G1241">
            <v>0.94521966721197415</v>
          </cell>
        </row>
        <row r="1242">
          <cell r="A1242">
            <v>1019.92</v>
          </cell>
          <cell r="B1242">
            <v>99.606928938132583</v>
          </cell>
          <cell r="C1242">
            <v>99.995982429018653</v>
          </cell>
          <cell r="D1242">
            <v>99.217875447246513</v>
          </cell>
          <cell r="E1242">
            <v>0.48225848562794182</v>
          </cell>
          <cell r="F1242">
            <v>2.6417328427579115E-2</v>
          </cell>
          <cell r="G1242">
            <v>0.93809964282830449</v>
          </cell>
        </row>
        <row r="1243">
          <cell r="A1243">
            <v>1020.6</v>
          </cell>
          <cell r="B1243">
            <v>99.610625411425929</v>
          </cell>
          <cell r="C1243">
            <v>99.993772314272078</v>
          </cell>
          <cell r="D1243">
            <v>99.227478508579793</v>
          </cell>
          <cell r="E1243">
            <v>0.45741859400764279</v>
          </cell>
          <cell r="F1243">
            <v>1.969448609556845E-2</v>
          </cell>
          <cell r="G1243">
            <v>0.89514270191971712</v>
          </cell>
        </row>
        <row r="1244">
          <cell r="A1244">
            <v>1021.06</v>
          </cell>
          <cell r="B1244">
            <v>99.633832173086233</v>
          </cell>
          <cell r="C1244">
            <v>100.02034482497506</v>
          </cell>
          <cell r="D1244">
            <v>99.247319521197412</v>
          </cell>
          <cell r="E1244">
            <v>0.44973219138325699</v>
          </cell>
          <cell r="F1244">
            <v>1.9654858879488639E-2</v>
          </cell>
          <cell r="G1244">
            <v>0.87980952388702538</v>
          </cell>
        </row>
        <row r="1245">
          <cell r="A1245">
            <v>1021.51</v>
          </cell>
          <cell r="B1245">
            <v>99.63477262139925</v>
          </cell>
          <cell r="C1245">
            <v>99.976530998754797</v>
          </cell>
          <cell r="D1245">
            <v>99.293014244043704</v>
          </cell>
          <cell r="E1245">
            <v>0.44214164982343529</v>
          </cell>
          <cell r="F1245">
            <v>1.9626176974879381E-2</v>
          </cell>
          <cell r="G1245">
            <v>0.86465712267199124</v>
          </cell>
        </row>
        <row r="1246">
          <cell r="A1246">
            <v>1021.96</v>
          </cell>
          <cell r="B1246">
            <v>99.673867339854951</v>
          </cell>
          <cell r="C1246">
            <v>100.03867065653888</v>
          </cell>
          <cell r="D1246">
            <v>99.309064023171018</v>
          </cell>
          <cell r="E1246">
            <v>0.43473428667685021</v>
          </cell>
          <cell r="F1246">
            <v>1.9573344058001724E-2</v>
          </cell>
          <cell r="G1246">
            <v>0.84989522929569872</v>
          </cell>
        </row>
        <row r="1247">
          <cell r="A1247">
            <v>1022.41</v>
          </cell>
          <cell r="B1247">
            <v>99.662574824131866</v>
          </cell>
          <cell r="C1247">
            <v>100.02120307878373</v>
          </cell>
          <cell r="D1247">
            <v>99.303946569480019</v>
          </cell>
          <cell r="E1247">
            <v>0.42484483428752046</v>
          </cell>
          <cell r="F1247">
            <v>2.6043251654526565E-2</v>
          </cell>
          <cell r="G1247">
            <v>0.82364641692051432</v>
          </cell>
        </row>
        <row r="1248">
          <cell r="A1248">
            <v>1023.08</v>
          </cell>
          <cell r="B1248">
            <v>99.678623947440286</v>
          </cell>
          <cell r="C1248">
            <v>100.02417456666461</v>
          </cell>
          <cell r="D1248">
            <v>99.33307332821596</v>
          </cell>
          <cell r="E1248">
            <v>0.4040863485597187</v>
          </cell>
          <cell r="F1248">
            <v>1.2983820535212008E-2</v>
          </cell>
          <cell r="G1248">
            <v>0.79518887658422543</v>
          </cell>
        </row>
        <row r="1249">
          <cell r="A1249">
            <v>1023.53</v>
          </cell>
          <cell r="B1249">
            <v>99.693964540471512</v>
          </cell>
          <cell r="C1249">
            <v>100.00516396294405</v>
          </cell>
          <cell r="D1249">
            <v>99.382765117998972</v>
          </cell>
          <cell r="E1249">
            <v>0.40058269848418937</v>
          </cell>
          <cell r="F1249">
            <v>1.9434774745107849E-2</v>
          </cell>
          <cell r="G1249">
            <v>0.78173062222327094</v>
          </cell>
        </row>
        <row r="1250">
          <cell r="A1250">
            <v>1023.98</v>
          </cell>
          <cell r="B1250">
            <v>99.688392123741011</v>
          </cell>
          <cell r="C1250">
            <v>99.998183019855887</v>
          </cell>
          <cell r="D1250">
            <v>99.378601227626135</v>
          </cell>
          <cell r="E1250">
            <v>0.39923102478233818</v>
          </cell>
          <cell r="F1250">
            <v>2.5814378882351736E-2</v>
          </cell>
          <cell r="G1250">
            <v>0.77264767068232465</v>
          </cell>
        </row>
        <row r="1251">
          <cell r="A1251">
            <v>1024.42</v>
          </cell>
          <cell r="B1251">
            <v>99.7</v>
          </cell>
          <cell r="C1251">
            <v>100.00457970374931</v>
          </cell>
          <cell r="D1251">
            <v>99.395504585340817</v>
          </cell>
          <cell r="E1251">
            <v>0.38591499492772624</v>
          </cell>
          <cell r="F1251">
            <v>2.5764413650026727E-2</v>
          </cell>
          <cell r="G1251">
            <v>0.7460655762054258</v>
          </cell>
        </row>
        <row r="1252">
          <cell r="A1252">
            <v>1025.0899999999999</v>
          </cell>
          <cell r="B1252">
            <v>99.716942397455639</v>
          </cell>
          <cell r="C1252">
            <v>100.01140486532253</v>
          </cell>
          <cell r="D1252">
            <v>99.422479929588746</v>
          </cell>
          <cell r="E1252">
            <v>0.36917803279701572</v>
          </cell>
          <cell r="F1252">
            <v>1.9278516980657065E-2</v>
          </cell>
          <cell r="G1252">
            <v>0.71907754861337436</v>
          </cell>
        </row>
        <row r="1253">
          <cell r="A1253">
            <v>1025.53</v>
          </cell>
          <cell r="B1253">
            <v>99.729333801189313</v>
          </cell>
          <cell r="C1253">
            <v>100.01753868839607</v>
          </cell>
          <cell r="D1253">
            <v>99.441128913982539</v>
          </cell>
          <cell r="E1253">
            <v>0.36532242691650496</v>
          </cell>
          <cell r="F1253">
            <v>2.5602034033023024E-2</v>
          </cell>
          <cell r="G1253">
            <v>0.70504281979998695</v>
          </cell>
        </row>
        <row r="1254">
          <cell r="A1254">
            <v>1025.97</v>
          </cell>
          <cell r="B1254">
            <v>99.742461364202072</v>
          </cell>
          <cell r="C1254">
            <v>100.01702630311672</v>
          </cell>
          <cell r="D1254">
            <v>99.467896425287421</v>
          </cell>
          <cell r="E1254">
            <v>0.35231127098617687</v>
          </cell>
          <cell r="F1254">
            <v>1.9167062675288372E-2</v>
          </cell>
          <cell r="G1254">
            <v>0.68545547929706541</v>
          </cell>
        </row>
        <row r="1255">
          <cell r="A1255">
            <v>1026.42</v>
          </cell>
          <cell r="B1255">
            <v>99.75</v>
          </cell>
          <cell r="C1255">
            <v>100.02911787920607</v>
          </cell>
          <cell r="D1255">
            <v>99.470962597392571</v>
          </cell>
          <cell r="E1255">
            <v>0.34526901865882603</v>
          </cell>
          <cell r="F1255">
            <v>1.9116399652861729E-2</v>
          </cell>
          <cell r="G1255">
            <v>0.67142163766479035</v>
          </cell>
        </row>
        <row r="1256">
          <cell r="A1256">
            <v>1027.08</v>
          </cell>
          <cell r="B1256">
            <v>99.760771507303446</v>
          </cell>
          <cell r="C1256">
            <v>100.0364514032032</v>
          </cell>
          <cell r="D1256">
            <v>99.485091611403675</v>
          </cell>
          <cell r="E1256">
            <v>0.33780889394180141</v>
          </cell>
          <cell r="F1256">
            <v>1.9066043807286201E-2</v>
          </cell>
          <cell r="G1256">
            <v>0.65655174407631667</v>
          </cell>
        </row>
        <row r="1257">
          <cell r="A1257">
            <v>1027.52</v>
          </cell>
          <cell r="B1257">
            <v>99.772884176988811</v>
          </cell>
          <cell r="C1257">
            <v>100.02449934802806</v>
          </cell>
          <cell r="D1257">
            <v>99.521269005949549</v>
          </cell>
          <cell r="E1257">
            <v>0.3312712243037409</v>
          </cell>
          <cell r="F1257">
            <v>1.901488581272652E-2</v>
          </cell>
          <cell r="G1257">
            <v>0.64352756279475531</v>
          </cell>
        </row>
        <row r="1258">
          <cell r="A1258">
            <v>1027.95</v>
          </cell>
          <cell r="B1258">
            <v>99.777567011542288</v>
          </cell>
          <cell r="C1258">
            <v>100.01215454571168</v>
          </cell>
          <cell r="D1258">
            <v>99.54297947737291</v>
          </cell>
          <cell r="E1258">
            <v>0.32090103900022665</v>
          </cell>
          <cell r="F1258">
            <v>1.8958665666861305E-2</v>
          </cell>
          <cell r="G1258">
            <v>0.62284341233359197</v>
          </cell>
        </row>
        <row r="1259">
          <cell r="A1259">
            <v>1028.6099999999999</v>
          </cell>
          <cell r="B1259">
            <v>99.78426741441325</v>
          </cell>
          <cell r="C1259">
            <v>100.0248928739456</v>
          </cell>
          <cell r="D1259">
            <v>99.543641954880883</v>
          </cell>
          <cell r="E1259">
            <v>0.31135389477373215</v>
          </cell>
          <cell r="F1259">
            <v>1.8901256643831018E-2</v>
          </cell>
          <cell r="G1259">
            <v>0.60380653290363329</v>
          </cell>
        </row>
        <row r="1260">
          <cell r="A1260">
            <v>1029.04</v>
          </cell>
          <cell r="B1260">
            <v>99.771948913481936</v>
          </cell>
          <cell r="C1260">
            <v>100.01418889616735</v>
          </cell>
          <cell r="D1260">
            <v>99.529708930796517</v>
          </cell>
          <cell r="E1260">
            <v>0.30722448658434071</v>
          </cell>
          <cell r="F1260">
            <v>1.8854454230468349E-2</v>
          </cell>
          <cell r="G1260">
            <v>0.59559451893821302</v>
          </cell>
        </row>
        <row r="1261">
          <cell r="A1261">
            <v>1029.48</v>
          </cell>
          <cell r="B1261">
            <v>99.799891877155119</v>
          </cell>
          <cell r="C1261">
            <v>100.02282429348068</v>
          </cell>
          <cell r="D1261">
            <v>99.576959460829556</v>
          </cell>
          <cell r="E1261">
            <v>0.30359277371305848</v>
          </cell>
          <cell r="F1261">
            <v>2.5093148886791206E-2</v>
          </cell>
          <cell r="G1261">
            <v>0.58209239853932582</v>
          </cell>
        </row>
        <row r="1262">
          <cell r="A1262">
            <v>1029.9100000000001</v>
          </cell>
          <cell r="B1262">
            <v>99.8</v>
          </cell>
          <cell r="C1262">
            <v>100.01120490501494</v>
          </cell>
          <cell r="D1262">
            <v>99.588839677307874</v>
          </cell>
          <cell r="E1262">
            <v>0.2970251692578913</v>
          </cell>
          <cell r="F1262">
            <v>2.5020994019247254E-2</v>
          </cell>
          <cell r="G1262">
            <v>0.56902934449653531</v>
          </cell>
        </row>
        <row r="1263">
          <cell r="A1263">
            <v>1030.56</v>
          </cell>
          <cell r="B1263">
            <v>99.811970121054543</v>
          </cell>
          <cell r="C1263">
            <v>100.00593207076491</v>
          </cell>
          <cell r="D1263">
            <v>99.618008171344172</v>
          </cell>
          <cell r="E1263">
            <v>0.28694837561814068</v>
          </cell>
          <cell r="F1263">
            <v>1.8714539785147231E-2</v>
          </cell>
          <cell r="G1263">
            <v>0.55518221145113411</v>
          </cell>
        </row>
        <row r="1264">
          <cell r="A1264">
            <v>1031</v>
          </cell>
          <cell r="B1264">
            <v>99.819931519740749</v>
          </cell>
          <cell r="C1264">
            <v>100.01984386100095</v>
          </cell>
          <cell r="D1264">
            <v>99.62</v>
          </cell>
          <cell r="E1264">
            <v>0.28021156778874773</v>
          </cell>
          <cell r="F1264">
            <v>1.8670471883950549E-2</v>
          </cell>
          <cell r="G1264">
            <v>0.54175266369354491</v>
          </cell>
        </row>
        <row r="1265">
          <cell r="A1265">
            <v>1031.43</v>
          </cell>
          <cell r="B1265">
            <v>99.841438595187583</v>
          </cell>
          <cell r="C1265">
            <v>100.0315451570045</v>
          </cell>
          <cell r="D1265">
            <v>99.651332033370679</v>
          </cell>
          <cell r="E1265">
            <v>0.27646838421074166</v>
          </cell>
          <cell r="F1265">
            <v>1.8613965310427104E-2</v>
          </cell>
          <cell r="G1265">
            <v>0.53432280311105618</v>
          </cell>
        </row>
        <row r="1266">
          <cell r="A1266">
            <v>1032.07</v>
          </cell>
          <cell r="B1266">
            <v>99.832688161336108</v>
          </cell>
          <cell r="C1266">
            <v>100.01465314413866</v>
          </cell>
          <cell r="D1266">
            <v>99.650723178533568</v>
          </cell>
          <cell r="E1266">
            <v>0.26345648281408912</v>
          </cell>
          <cell r="F1266">
            <v>1.2373650152620427E-2</v>
          </cell>
          <cell r="G1266">
            <v>0.51453931547555787</v>
          </cell>
        </row>
        <row r="1267">
          <cell r="A1267">
            <v>1032.5</v>
          </cell>
          <cell r="B1267">
            <v>99.830166965124306</v>
          </cell>
          <cell r="C1267">
            <v>99.975107347088723</v>
          </cell>
          <cell r="D1267">
            <v>99.685226583159874</v>
          </cell>
          <cell r="E1267">
            <v>0.26300497249801241</v>
          </cell>
          <cell r="F1267">
            <v>1.8511508347871838E-2</v>
          </cell>
          <cell r="G1267">
            <v>0.50749843664815297</v>
          </cell>
        </row>
        <row r="1268">
          <cell r="A1268">
            <v>1032.93</v>
          </cell>
          <cell r="B1268">
            <v>99.854751660191397</v>
          </cell>
          <cell r="C1268">
            <v>100.03252882943106</v>
          </cell>
          <cell r="D1268">
            <v>99.676974490951736</v>
          </cell>
          <cell r="E1268">
            <v>0.25930005814583595</v>
          </cell>
          <cell r="F1268">
            <v>1.8460186805603643E-2</v>
          </cell>
          <cell r="G1268">
            <v>0.50013992948606822</v>
          </cell>
        </row>
        <row r="1269">
          <cell r="A1269">
            <v>1033.57</v>
          </cell>
          <cell r="B1269">
            <v>99.846030337705486</v>
          </cell>
          <cell r="C1269">
            <v>100.02553309218445</v>
          </cell>
          <cell r="D1269">
            <v>99.666527583226539</v>
          </cell>
          <cell r="E1269">
            <v>0.24966308829991957</v>
          </cell>
          <cell r="F1269">
            <v>1.8405656992093729E-2</v>
          </cell>
          <cell r="G1269">
            <v>0.4809205196077454</v>
          </cell>
        </row>
        <row r="1270">
          <cell r="A1270">
            <v>1033.99</v>
          </cell>
          <cell r="B1270">
            <v>99.854443368249662</v>
          </cell>
          <cell r="C1270">
            <v>100.01491141466133</v>
          </cell>
          <cell r="D1270">
            <v>99.693975321837996</v>
          </cell>
          <cell r="E1270">
            <v>0.24606138875880124</v>
          </cell>
          <cell r="F1270">
            <v>1.8358033873336999E-2</v>
          </cell>
          <cell r="G1270">
            <v>0.47376474364426546</v>
          </cell>
        </row>
        <row r="1271">
          <cell r="A1271">
            <v>1034.42</v>
          </cell>
          <cell r="B1271">
            <v>99.866348216295108</v>
          </cell>
          <cell r="C1271">
            <v>100.02630187184963</v>
          </cell>
          <cell r="D1271">
            <v>99.706394560740591</v>
          </cell>
          <cell r="E1271">
            <v>0.23984640273842969</v>
          </cell>
          <cell r="F1271">
            <v>1.22069972577911E-2</v>
          </cell>
          <cell r="G1271">
            <v>0.46748580821906827</v>
          </cell>
        </row>
        <row r="1272">
          <cell r="A1272">
            <v>1035.06</v>
          </cell>
          <cell r="B1272">
            <v>99.871066177247442</v>
          </cell>
          <cell r="C1272">
            <v>100.01411370283384</v>
          </cell>
          <cell r="D1272">
            <v>99.728018651661046</v>
          </cell>
          <cell r="E1272">
            <v>0.23596995462515619</v>
          </cell>
          <cell r="F1272">
            <v>1.8229035737636207E-2</v>
          </cell>
          <cell r="G1272">
            <v>0.45371087351267619</v>
          </cell>
        </row>
        <row r="1273">
          <cell r="A1273">
            <v>1035.48</v>
          </cell>
          <cell r="B1273">
            <v>99.870581014261177</v>
          </cell>
          <cell r="C1273">
            <v>100.02596486955355</v>
          </cell>
          <cell r="D1273">
            <v>99.71519715896882</v>
          </cell>
          <cell r="E1273">
            <v>0.23554627875981393</v>
          </cell>
          <cell r="F1273">
            <v>2.4274124758635208E-2</v>
          </cell>
          <cell r="G1273">
            <v>0.44681843276099265</v>
          </cell>
        </row>
        <row r="1274">
          <cell r="A1274">
            <v>1035.9000000000001</v>
          </cell>
          <cell r="B1274">
            <v>99.871777122127824</v>
          </cell>
          <cell r="C1274">
            <v>100.01613016137485</v>
          </cell>
          <cell r="D1274">
            <v>99.727424082880802</v>
          </cell>
          <cell r="E1274">
            <v>0.22646717879647604</v>
          </cell>
          <cell r="F1274">
            <v>1.8150196690681925E-2</v>
          </cell>
          <cell r="G1274">
            <v>0.43478416090227018</v>
          </cell>
        </row>
        <row r="1275">
          <cell r="A1275">
            <v>1036.53</v>
          </cell>
          <cell r="B1275">
            <v>99.882234360794186</v>
          </cell>
          <cell r="C1275">
            <v>100.03</v>
          </cell>
          <cell r="D1275">
            <v>99.734423261690353</v>
          </cell>
          <cell r="E1275">
            <v>0.22543813385179415</v>
          </cell>
          <cell r="F1275">
            <v>1.8094010621617099E-2</v>
          </cell>
          <cell r="G1275">
            <v>0.43278225708197121</v>
          </cell>
        </row>
        <row r="1276">
          <cell r="A1276">
            <v>1036.95</v>
          </cell>
          <cell r="B1276">
            <v>99.883513701346288</v>
          </cell>
          <cell r="C1276">
            <v>100.01144988177386</v>
          </cell>
          <cell r="D1276">
            <v>99.755577520918735</v>
          </cell>
          <cell r="E1276">
            <v>0.22216845028136664</v>
          </cell>
          <cell r="F1276">
            <v>2.4060708090434233E-2</v>
          </cell>
          <cell r="G1276">
            <v>0.42027619247229903</v>
          </cell>
        </row>
        <row r="1277">
          <cell r="A1277">
            <v>1037.58</v>
          </cell>
          <cell r="B1277">
            <v>99.897510680927468</v>
          </cell>
          <cell r="C1277">
            <v>100.03647044626982</v>
          </cell>
          <cell r="D1277">
            <v>99.758550915585104</v>
          </cell>
          <cell r="E1277">
            <v>0.21537944728134856</v>
          </cell>
          <cell r="F1277">
            <v>1.7991807138667229E-2</v>
          </cell>
          <cell r="G1277">
            <v>0.4127670874240299</v>
          </cell>
        </row>
        <row r="1278">
          <cell r="A1278">
            <v>1038</v>
          </cell>
          <cell r="B1278">
            <v>99.885829730918232</v>
          </cell>
          <cell r="C1278">
            <v>100.01244571892489</v>
          </cell>
          <cell r="D1278">
            <v>99.75921374291157</v>
          </cell>
          <cell r="E1278">
            <v>0.21786849358909441</v>
          </cell>
          <cell r="F1278">
            <v>2.3943453853665683E-2</v>
          </cell>
          <cell r="G1278">
            <v>0.41179353332452312</v>
          </cell>
        </row>
        <row r="1279">
          <cell r="A1279">
            <v>1038.42</v>
          </cell>
          <cell r="B1279">
            <v>99.903389736123415</v>
          </cell>
          <cell r="C1279">
            <v>100.03689508532101</v>
          </cell>
          <cell r="D1279">
            <v>99.76988438692581</v>
          </cell>
          <cell r="E1279">
            <v>0.21150821930206992</v>
          </cell>
          <cell r="F1279">
            <v>1.7904009661726422E-2</v>
          </cell>
          <cell r="G1279">
            <v>0.40511242894241339</v>
          </cell>
        </row>
        <row r="1280">
          <cell r="A1280">
            <v>1039.04</v>
          </cell>
          <cell r="B1280">
            <v>99.894317899368531</v>
          </cell>
          <cell r="C1280">
            <v>100.01516537781845</v>
          </cell>
          <cell r="D1280">
            <v>99.773470420918628</v>
          </cell>
          <cell r="E1280">
            <v>0.20799403401190961</v>
          </cell>
          <cell r="F1280">
            <v>1.7856723999131484E-2</v>
          </cell>
          <cell r="G1280">
            <v>0.39813134402468775</v>
          </cell>
        </row>
        <row r="1281">
          <cell r="A1281">
            <v>1039.46</v>
          </cell>
          <cell r="B1281">
            <v>99.905580500146371</v>
          </cell>
          <cell r="C1281">
            <v>100.01778219359529</v>
          </cell>
          <cell r="D1281">
            <v>99.793378806697447</v>
          </cell>
          <cell r="E1281">
            <v>0.20468790535726256</v>
          </cell>
          <cell r="F1281">
            <v>1.7807453067056403E-2</v>
          </cell>
          <cell r="G1281">
            <v>0.39156835764746872</v>
          </cell>
        </row>
        <row r="1282">
          <cell r="A1282">
            <v>1040.08</v>
          </cell>
          <cell r="B1282">
            <v>99.890474563327189</v>
          </cell>
          <cell r="C1282">
            <v>99.998789852701847</v>
          </cell>
          <cell r="D1282">
            <v>99.782159273952544</v>
          </cell>
          <cell r="E1282">
            <v>0.20102684447836361</v>
          </cell>
          <cell r="F1282">
            <v>1.7727195896124256E-2</v>
          </cell>
          <cell r="G1282">
            <v>0.38432649306060296</v>
          </cell>
        </row>
        <row r="1283">
          <cell r="A1283">
            <v>1040.49</v>
          </cell>
          <cell r="B1283">
            <v>99.917951348525321</v>
          </cell>
          <cell r="C1283">
            <v>100.02567200875141</v>
          </cell>
          <cell r="D1283">
            <v>99.810230688299228</v>
          </cell>
          <cell r="E1283">
            <v>0.19506138091843606</v>
          </cell>
          <cell r="F1283">
            <v>1.7695264140244867E-2</v>
          </cell>
          <cell r="G1283">
            <v>0.37242749769662725</v>
          </cell>
        </row>
        <row r="1284">
          <cell r="A1284">
            <v>1040.9100000000001</v>
          </cell>
          <cell r="B1284">
            <v>99.908585055155811</v>
          </cell>
          <cell r="C1284">
            <v>100.02706913106469</v>
          </cell>
          <cell r="D1284">
            <v>99.790100979246944</v>
          </cell>
          <cell r="E1284">
            <v>0.19754705752996377</v>
          </cell>
          <cell r="F1284">
            <v>2.3537597886573246E-2</v>
          </cell>
          <cell r="G1284">
            <v>0.37155651717335431</v>
          </cell>
        </row>
        <row r="1285">
          <cell r="A1285">
            <v>1041.53</v>
          </cell>
          <cell r="B1285">
            <v>99.911300784800105</v>
          </cell>
          <cell r="C1285">
            <v>100.01225259175229</v>
          </cell>
          <cell r="D1285">
            <v>99.810348977847923</v>
          </cell>
          <cell r="E1285">
            <v>0.19940637790426557</v>
          </cell>
          <cell r="F1285">
            <v>2.3414736597614533E-2</v>
          </cell>
          <cell r="G1285">
            <v>0.37539801921091659</v>
          </cell>
        </row>
        <row r="1286">
          <cell r="A1286">
            <v>1041.94</v>
          </cell>
          <cell r="B1286">
            <v>99.910780819004344</v>
          </cell>
          <cell r="C1286">
            <v>100.01697319271783</v>
          </cell>
          <cell r="D1286">
            <v>99.804588445290875</v>
          </cell>
          <cell r="E1286">
            <v>0.19611397225511557</v>
          </cell>
          <cell r="F1286">
            <v>2.3408077101156874E-2</v>
          </cell>
          <cell r="G1286">
            <v>0.36881986740907424</v>
          </cell>
        </row>
        <row r="1287">
          <cell r="A1287">
            <v>1042.55</v>
          </cell>
          <cell r="B1287">
            <v>99.922392989286976</v>
          </cell>
          <cell r="C1287">
            <v>100.04108041202491</v>
          </cell>
          <cell r="D1287">
            <v>99.803705566549056</v>
          </cell>
          <cell r="E1287">
            <v>0.19239747533112994</v>
          </cell>
          <cell r="F1287">
            <v>1.7510821338583667E-2</v>
          </cell>
          <cell r="G1287">
            <v>0.36728412932367621</v>
          </cell>
        </row>
        <row r="1288">
          <cell r="A1288">
            <v>1042.96</v>
          </cell>
          <cell r="B1288">
            <v>99.929680805649383</v>
          </cell>
          <cell r="C1288">
            <v>100.0357556387326</v>
          </cell>
          <cell r="D1288">
            <v>99.82360597256617</v>
          </cell>
          <cell r="E1288">
            <v>0.1895117463592767</v>
          </cell>
          <cell r="F1288">
            <v>2.3322272712883368E-2</v>
          </cell>
          <cell r="G1288">
            <v>0.35570122000567006</v>
          </cell>
        </row>
        <row r="1289">
          <cell r="A1289">
            <v>1043.58</v>
          </cell>
          <cell r="B1289">
            <v>99.92544368220922</v>
          </cell>
          <cell r="C1289">
            <v>100.02750637210428</v>
          </cell>
          <cell r="D1289">
            <v>99.823380992314142</v>
          </cell>
          <cell r="E1289">
            <v>0.18845749092538444</v>
          </cell>
          <cell r="F1289">
            <v>2.3216984145962224E-2</v>
          </cell>
          <cell r="G1289">
            <v>0.35369799770480664</v>
          </cell>
        </row>
        <row r="1290">
          <cell r="A1290">
            <v>1043.99</v>
          </cell>
          <cell r="B1290">
            <v>99.919804217420022</v>
          </cell>
          <cell r="C1290">
            <v>100.02407975707909</v>
          </cell>
          <cell r="D1290">
            <v>99.815528677760966</v>
          </cell>
          <cell r="E1290">
            <v>0.18815885055328307</v>
          </cell>
          <cell r="F1290">
            <v>2.3160023415464848E-2</v>
          </cell>
          <cell r="G1290">
            <v>0.35315767769110129</v>
          </cell>
        </row>
        <row r="1291">
          <cell r="A1291">
            <v>1044.5999999999999</v>
          </cell>
          <cell r="B1291">
            <v>99.915943102261338</v>
          </cell>
          <cell r="C1291">
            <v>99.992718242264573</v>
          </cell>
          <cell r="D1291">
            <v>99.839167962258088</v>
          </cell>
          <cell r="E1291">
            <v>0.1930692640513402</v>
          </cell>
          <cell r="F1291">
            <v>2.8859871983768413E-2</v>
          </cell>
          <cell r="G1291">
            <v>0.35727865611891196</v>
          </cell>
        </row>
        <row r="1292">
          <cell r="A1292">
            <v>1045.01</v>
          </cell>
          <cell r="B1292">
            <v>99.925780936869415</v>
          </cell>
          <cell r="C1292">
            <v>100.00549211215251</v>
          </cell>
          <cell r="D1292">
            <v>99.846069761586307</v>
          </cell>
          <cell r="E1292">
            <v>0.18692453384964774</v>
          </cell>
          <cell r="F1292">
            <v>2.3027575838886725E-2</v>
          </cell>
          <cell r="G1292">
            <v>0.35082149186040879</v>
          </cell>
        </row>
        <row r="1293">
          <cell r="A1293">
            <v>1045.4100000000001</v>
          </cell>
          <cell r="B1293">
            <v>99.923176148442053</v>
          </cell>
          <cell r="C1293">
            <v>100.03111037192964</v>
          </cell>
          <cell r="D1293">
            <v>99.815241924954478</v>
          </cell>
          <cell r="E1293">
            <v>0.19222786745152506</v>
          </cell>
          <cell r="F1293">
            <v>3.446174913426675E-2</v>
          </cell>
          <cell r="G1293">
            <v>0.34999398576878338</v>
          </cell>
        </row>
        <row r="1294">
          <cell r="A1294">
            <v>1046.02</v>
          </cell>
          <cell r="B1294">
            <v>99.918584907860662</v>
          </cell>
          <cell r="C1294">
            <v>100.01964093454809</v>
          </cell>
          <cell r="D1294">
            <v>99.817528881173246</v>
          </cell>
          <cell r="E1294">
            <v>0.18862980115182723</v>
          </cell>
          <cell r="F1294">
            <v>2.8636289884025598E-2</v>
          </cell>
          <cell r="G1294">
            <v>0.34862331241962885</v>
          </cell>
        </row>
        <row r="1295">
          <cell r="A1295">
            <v>1046.43</v>
          </cell>
          <cell r="B1295">
            <v>99.935920403194785</v>
          </cell>
          <cell r="C1295">
            <v>100.01160743006081</v>
          </cell>
          <cell r="D1295">
            <v>99.860233376328765</v>
          </cell>
          <cell r="E1295">
            <v>0.18550940183648645</v>
          </cell>
          <cell r="F1295">
            <v>2.8541842480891446E-2</v>
          </cell>
          <cell r="G1295">
            <v>0.34247696119208149</v>
          </cell>
        </row>
        <row r="1296">
          <cell r="A1296">
            <v>1047.03</v>
          </cell>
          <cell r="B1296">
            <v>99.925083614087299</v>
          </cell>
          <cell r="C1296">
            <v>100.01631416624954</v>
          </cell>
          <cell r="D1296">
            <v>99.833853061925041</v>
          </cell>
          <cell r="E1296">
            <v>0.18477557777576462</v>
          </cell>
          <cell r="F1296">
            <v>2.8469778739030616E-2</v>
          </cell>
          <cell r="G1296">
            <v>0.34108137681249862</v>
          </cell>
        </row>
        <row r="1297">
          <cell r="A1297">
            <v>1047.44</v>
          </cell>
          <cell r="B1297">
            <v>99.925129851396335</v>
          </cell>
          <cell r="C1297">
            <v>100.00502243523695</v>
          </cell>
          <cell r="D1297">
            <v>99.845237267555717</v>
          </cell>
          <cell r="E1297">
            <v>0.18413737706018116</v>
          </cell>
          <cell r="F1297">
            <v>2.8411901402279463E-2</v>
          </cell>
          <cell r="G1297">
            <v>0.33986285271808286</v>
          </cell>
        </row>
        <row r="1298">
          <cell r="A1298">
            <v>1048.04</v>
          </cell>
          <cell r="B1298">
            <v>99.921341231112564</v>
          </cell>
          <cell r="C1298">
            <v>99.99</v>
          </cell>
          <cell r="D1298">
            <v>99.852597655853884</v>
          </cell>
          <cell r="E1298">
            <v>0.18894127941476807</v>
          </cell>
          <cell r="F1298">
            <v>3.3907975181696172E-2</v>
          </cell>
          <cell r="G1298">
            <v>0.34397458364783995</v>
          </cell>
        </row>
        <row r="1299">
          <cell r="A1299">
            <v>1048.44</v>
          </cell>
          <cell r="B1299">
            <v>99.911661995418854</v>
          </cell>
          <cell r="C1299">
            <v>99.982513379631229</v>
          </cell>
          <cell r="D1299">
            <v>99.840810611206493</v>
          </cell>
          <cell r="E1299">
            <v>0.1884975712561065</v>
          </cell>
          <cell r="F1299">
            <v>3.3879237550066783E-2</v>
          </cell>
          <cell r="G1299">
            <v>0.34311590496214622</v>
          </cell>
        </row>
        <row r="1300">
          <cell r="A1300">
            <v>1049.05</v>
          </cell>
          <cell r="B1300">
            <v>99.915614931937256</v>
          </cell>
          <cell r="C1300">
            <v>100.00221392797195</v>
          </cell>
          <cell r="D1300">
            <v>99.829015935902561</v>
          </cell>
          <cell r="E1300">
            <v>0.18769683490456088</v>
          </cell>
          <cell r="F1300">
            <v>3.3784741583972315E-2</v>
          </cell>
          <cell r="G1300">
            <v>0.34160892822514943</v>
          </cell>
        </row>
        <row r="1301">
          <cell r="A1301">
            <v>1049.45</v>
          </cell>
          <cell r="B1301">
            <v>99.92346491477997</v>
          </cell>
          <cell r="C1301">
            <v>99.995354720558524</v>
          </cell>
          <cell r="D1301">
            <v>99.851575109001402</v>
          </cell>
          <cell r="E1301">
            <v>0.19264487657693152</v>
          </cell>
          <cell r="F1301">
            <v>3.9344196472079332E-2</v>
          </cell>
          <cell r="G1301">
            <v>0.34594555668178373</v>
          </cell>
        </row>
        <row r="1302">
          <cell r="A1302">
            <v>1050.05</v>
          </cell>
          <cell r="B1302">
            <v>99.917631197045509</v>
          </cell>
          <cell r="C1302">
            <v>100.00068329839196</v>
          </cell>
          <cell r="D1302">
            <v>99.834579095699056</v>
          </cell>
          <cell r="E1302">
            <v>0.19441828882016715</v>
          </cell>
          <cell r="F1302">
            <v>3.9209075317385697E-2</v>
          </cell>
          <cell r="G1302">
            <v>0.34962750232294859</v>
          </cell>
        </row>
        <row r="1303">
          <cell r="A1303">
            <v>1050.45</v>
          </cell>
          <cell r="B1303">
            <v>99.909656697188353</v>
          </cell>
          <cell r="C1303">
            <v>99.995380647817953</v>
          </cell>
          <cell r="D1303">
            <v>99.823932746558768</v>
          </cell>
          <cell r="E1303">
            <v>0.19144054384646747</v>
          </cell>
          <cell r="F1303">
            <v>3.9122435043585292E-2</v>
          </cell>
          <cell r="G1303">
            <v>0.34375865264934963</v>
          </cell>
        </row>
        <row r="1304">
          <cell r="A1304">
            <v>1051.05</v>
          </cell>
          <cell r="B1304">
            <v>99.902956173378769</v>
          </cell>
          <cell r="C1304">
            <v>99.984148328275708</v>
          </cell>
          <cell r="D1304">
            <v>99.821764018481829</v>
          </cell>
          <cell r="E1304">
            <v>0.1934033249547305</v>
          </cell>
          <cell r="F1304">
            <v>4.4542641045492132E-2</v>
          </cell>
          <cell r="G1304">
            <v>0.3422640088639689</v>
          </cell>
        </row>
        <row r="1305">
          <cell r="A1305">
            <v>1051.45</v>
          </cell>
          <cell r="B1305">
            <v>99.931882233174775</v>
          </cell>
          <cell r="C1305">
            <v>100.01991452246277</v>
          </cell>
          <cell r="D1305">
            <v>99.843849943886795</v>
          </cell>
          <cell r="E1305">
            <v>0.19278873571005484</v>
          </cell>
          <cell r="F1305">
            <v>3.8909969242025791E-2</v>
          </cell>
          <cell r="G1305">
            <v>0.3466675021780839</v>
          </cell>
        </row>
        <row r="1306">
          <cell r="A1306">
            <v>1052.05</v>
          </cell>
          <cell r="B1306">
            <v>99.925912431307069</v>
          </cell>
          <cell r="C1306">
            <v>100.00980940342821</v>
          </cell>
          <cell r="D1306">
            <v>99.842015459185916</v>
          </cell>
          <cell r="E1306">
            <v>0.19739371762624369</v>
          </cell>
          <cell r="F1306">
            <v>4.4377522511587268E-2</v>
          </cell>
          <cell r="G1306">
            <v>0.35040991274090011</v>
          </cell>
        </row>
        <row r="1307">
          <cell r="A1307">
            <v>1052.45</v>
          </cell>
          <cell r="B1307">
            <v>99.91998812082889</v>
          </cell>
          <cell r="C1307">
            <v>100.00767414190915</v>
          </cell>
          <cell r="D1307">
            <v>99.832302099748631</v>
          </cell>
          <cell r="E1307">
            <v>0.19947148294728176</v>
          </cell>
          <cell r="F1307">
            <v>4.4256530697345635E-2</v>
          </cell>
          <cell r="G1307">
            <v>0.35468643519721788</v>
          </cell>
        </row>
        <row r="1308">
          <cell r="A1308">
            <v>1053.04</v>
          </cell>
          <cell r="B1308">
            <v>99.903416652637986</v>
          </cell>
          <cell r="C1308">
            <v>99.98663921756922</v>
          </cell>
          <cell r="D1308">
            <v>99.820194087706739</v>
          </cell>
          <cell r="E1308">
            <v>0.19592647834669197</v>
          </cell>
          <cell r="F1308">
            <v>3.8597833034784805E-2</v>
          </cell>
          <cell r="G1308">
            <v>0.35325512365859912</v>
          </cell>
        </row>
        <row r="1309">
          <cell r="A1309">
            <v>1053.44</v>
          </cell>
          <cell r="B1309">
            <v>99.924215994885884</v>
          </cell>
          <cell r="C1309">
            <v>99.996423103200442</v>
          </cell>
          <cell r="D1309">
            <v>99.852008886571312</v>
          </cell>
          <cell r="E1309">
            <v>0.20049350282212802</v>
          </cell>
          <cell r="F1309">
            <v>3.8522483358073428E-2</v>
          </cell>
          <cell r="G1309">
            <v>0.36246452228618259</v>
          </cell>
        </row>
        <row r="1310">
          <cell r="A1310">
            <v>1054.04</v>
          </cell>
          <cell r="B1310">
            <v>99.9273414398954</v>
          </cell>
          <cell r="C1310">
            <v>100.01306413430878</v>
          </cell>
          <cell r="D1310">
            <v>99.841618745482009</v>
          </cell>
          <cell r="E1310">
            <v>0.19976111452399159</v>
          </cell>
          <cell r="F1310">
            <v>3.8428807160274137E-2</v>
          </cell>
          <cell r="G1310">
            <v>0.36109342188770904</v>
          </cell>
        </row>
        <row r="1311">
          <cell r="A1311">
            <v>1054.44</v>
          </cell>
          <cell r="B1311">
            <v>99.909449365294961</v>
          </cell>
          <cell r="C1311">
            <v>100.0074377547494</v>
          </cell>
          <cell r="D1311">
            <v>99.811460975840532</v>
          </cell>
          <cell r="E1311">
            <v>0.20705106762121098</v>
          </cell>
          <cell r="F1311">
            <v>4.3825467721127088E-2</v>
          </cell>
          <cell r="G1311">
            <v>0.37027666752129484</v>
          </cell>
        </row>
        <row r="1312">
          <cell r="A1312">
            <v>1055.03</v>
          </cell>
          <cell r="B1312">
            <v>99.914724550807563</v>
          </cell>
          <cell r="C1312">
            <v>100.00031237286595</v>
          </cell>
          <cell r="D1312">
            <v>99.829136728749162</v>
          </cell>
          <cell r="E1312">
            <v>0.20088326076797072</v>
          </cell>
          <cell r="F1312">
            <v>3.8204560290053445E-2</v>
          </cell>
          <cell r="G1312">
            <v>0.36356196124588802</v>
          </cell>
        </row>
        <row r="1313">
          <cell r="A1313">
            <v>1055.43</v>
          </cell>
          <cell r="B1313">
            <v>99.907335247430581</v>
          </cell>
          <cell r="C1313">
            <v>100.00911543739892</v>
          </cell>
          <cell r="D1313">
            <v>99.805555057462243</v>
          </cell>
          <cell r="E1313">
            <v>0.21068307940044328</v>
          </cell>
          <cell r="F1313">
            <v>4.3533649860962788E-2</v>
          </cell>
          <cell r="G1313">
            <v>0.37783250893992376</v>
          </cell>
        </row>
        <row r="1314">
          <cell r="A1314">
            <v>1056.02</v>
          </cell>
          <cell r="B1314">
            <v>99.90383471277616</v>
          </cell>
          <cell r="C1314">
            <v>99.995776810325282</v>
          </cell>
          <cell r="D1314">
            <v>99.811892615227038</v>
          </cell>
          <cell r="E1314">
            <v>0.20682920829178641</v>
          </cell>
          <cell r="F1314">
            <v>3.2555118840489283E-2</v>
          </cell>
          <cell r="G1314">
            <v>0.38110329774308355</v>
          </cell>
        </row>
        <row r="1315">
          <cell r="A1315">
            <v>1056.42</v>
          </cell>
          <cell r="B1315">
            <v>99.886448218320766</v>
          </cell>
          <cell r="C1315">
            <v>99.987942060421773</v>
          </cell>
          <cell r="D1315">
            <v>99.784954376219773</v>
          </cell>
          <cell r="E1315">
            <v>0.21176605650888009</v>
          </cell>
          <cell r="F1315">
            <v>4.3315046588597916E-2</v>
          </cell>
          <cell r="G1315">
            <v>0.38021706642916225</v>
          </cell>
        </row>
        <row r="1316">
          <cell r="A1316">
            <v>1057.01</v>
          </cell>
          <cell r="B1316">
            <v>99.892610486151867</v>
          </cell>
          <cell r="C1316">
            <v>100.01748731216958</v>
          </cell>
          <cell r="D1316">
            <v>99.767733660134155</v>
          </cell>
          <cell r="E1316">
            <v>0.21569531702062214</v>
          </cell>
          <cell r="F1316">
            <v>4.3137254245091627E-2</v>
          </cell>
          <cell r="G1316">
            <v>0.38825337979615265</v>
          </cell>
        </row>
        <row r="1317">
          <cell r="A1317">
            <v>1057.4100000000001</v>
          </cell>
          <cell r="B1317">
            <v>99.898074144828158</v>
          </cell>
          <cell r="C1317">
            <v>100.00050843199035</v>
          </cell>
          <cell r="D1317">
            <v>99.795639857665961</v>
          </cell>
          <cell r="E1317">
            <v>0.21268045340358413</v>
          </cell>
          <cell r="F1317">
            <v>3.770150419319513E-2</v>
          </cell>
          <cell r="G1317">
            <v>0.38765940261397314</v>
          </cell>
        </row>
        <row r="1318">
          <cell r="A1318">
            <v>1058</v>
          </cell>
          <cell r="B1318">
            <v>99.893122542349516</v>
          </cell>
          <cell r="C1318">
            <v>99.991888046913957</v>
          </cell>
          <cell r="D1318">
            <v>99.794357037785062</v>
          </cell>
          <cell r="E1318">
            <v>0.21938145264314921</v>
          </cell>
          <cell r="F1318">
            <v>3.7559851943359514E-2</v>
          </cell>
          <cell r="G1318">
            <v>0.40120305334293888</v>
          </cell>
        </row>
        <row r="1319">
          <cell r="A1319">
            <v>1058.5999999999999</v>
          </cell>
          <cell r="B1319">
            <v>99.743429797705616</v>
          </cell>
          <cell r="C1319">
            <v>99.994076470461863</v>
          </cell>
          <cell r="D1319">
            <v>99.492783124949369</v>
          </cell>
          <cell r="E1319">
            <v>0.22252890350673288</v>
          </cell>
          <cell r="F1319">
            <v>3.7451815255874848E-2</v>
          </cell>
          <cell r="G1319">
            <v>0.40760599175759094</v>
          </cell>
        </row>
        <row r="1320">
          <cell r="A1320">
            <v>1058.99</v>
          </cell>
          <cell r="B1320">
            <v>99.887326638046005</v>
          </cell>
          <cell r="C1320">
            <v>100.00720850093985</v>
          </cell>
          <cell r="D1320">
            <v>99.767444775152171</v>
          </cell>
          <cell r="E1320">
            <v>0.22461637654703864</v>
          </cell>
          <cell r="F1320">
            <v>3.2021445261440053E-2</v>
          </cell>
          <cell r="G1320">
            <v>0.41721130783263721</v>
          </cell>
        </row>
        <row r="1321">
          <cell r="A1321">
            <v>1059.58</v>
          </cell>
          <cell r="B1321">
            <v>99.882277398988663</v>
          </cell>
          <cell r="C1321">
            <v>100.00312211146685</v>
          </cell>
          <cell r="D1321">
            <v>99.761432686510474</v>
          </cell>
          <cell r="E1321">
            <v>0.22884277973185962</v>
          </cell>
          <cell r="F1321">
            <v>3.725897161776795E-2</v>
          </cell>
          <cell r="G1321">
            <v>0.42042658784595133</v>
          </cell>
        </row>
        <row r="1322">
          <cell r="A1322">
            <v>1059.98</v>
          </cell>
          <cell r="B1322">
            <v>99.873917663886417</v>
          </cell>
          <cell r="C1322">
            <v>99.995203038378378</v>
          </cell>
          <cell r="D1322">
            <v>99.752632289394455</v>
          </cell>
          <cell r="E1322">
            <v>0.23063830372645722</v>
          </cell>
          <cell r="F1322">
            <v>3.1845548570173444E-2</v>
          </cell>
          <cell r="G1322">
            <v>0.42943105888274097</v>
          </cell>
        </row>
        <row r="1323">
          <cell r="A1323">
            <v>1060.57</v>
          </cell>
          <cell r="B1323">
            <v>99.866845765066216</v>
          </cell>
          <cell r="C1323">
            <v>99.980290335744712</v>
          </cell>
          <cell r="D1323">
            <v>99.75340119438772</v>
          </cell>
          <cell r="E1323">
            <v>0.23906796481877504</v>
          </cell>
          <cell r="F1323">
            <v>3.1773363197828572E-2</v>
          </cell>
          <cell r="G1323">
            <v>0.4463625664397215</v>
          </cell>
        </row>
        <row r="1324">
          <cell r="A1324">
            <v>1060.97</v>
          </cell>
          <cell r="B1324">
            <v>99.879554862893286</v>
          </cell>
          <cell r="C1324">
            <v>100.02792336296771</v>
          </cell>
          <cell r="D1324">
            <v>99.731186362818846</v>
          </cell>
          <cell r="E1324">
            <v>0.2408868109845097</v>
          </cell>
          <cell r="F1324">
            <v>3.1661977735973797E-2</v>
          </cell>
          <cell r="G1324">
            <v>0.45011164423304562</v>
          </cell>
        </row>
        <row r="1325">
          <cell r="A1325">
            <v>1061.56</v>
          </cell>
          <cell r="B1325">
            <v>99.869239223684929</v>
          </cell>
          <cell r="C1325">
            <v>100.02787892600469</v>
          </cell>
          <cell r="D1325">
            <v>99.710599521365168</v>
          </cell>
          <cell r="E1325">
            <v>0.24486111684583864</v>
          </cell>
          <cell r="F1325">
            <v>3.1591003374507709E-2</v>
          </cell>
          <cell r="G1325">
            <v>0.45813123031716957</v>
          </cell>
        </row>
        <row r="1326">
          <cell r="A1326">
            <v>1061.95</v>
          </cell>
          <cell r="B1326">
            <v>99.856270389333403</v>
          </cell>
          <cell r="C1326">
            <v>100.01016808916057</v>
          </cell>
          <cell r="D1326">
            <v>99.702372689506234</v>
          </cell>
          <cell r="E1326">
            <v>0.25167329665500709</v>
          </cell>
          <cell r="F1326">
            <v>3.1517527357171497E-2</v>
          </cell>
          <cell r="G1326">
            <v>0.47182906595284274</v>
          </cell>
        </row>
        <row r="1327">
          <cell r="A1327">
            <v>1062.55</v>
          </cell>
          <cell r="B1327">
            <v>99.867658568142502</v>
          </cell>
          <cell r="C1327">
            <v>100.02362852200297</v>
          </cell>
          <cell r="D1327">
            <v>99.711688614282039</v>
          </cell>
          <cell r="E1327">
            <v>0.25282617062630197</v>
          </cell>
          <cell r="F1327">
            <v>2.6185545624665678E-2</v>
          </cell>
          <cell r="G1327">
            <v>0.47946679562793826</v>
          </cell>
        </row>
        <row r="1328">
          <cell r="A1328">
            <v>1062.94</v>
          </cell>
          <cell r="B1328">
            <v>99.848829210485107</v>
          </cell>
          <cell r="C1328">
            <v>100.00692608241208</v>
          </cell>
          <cell r="D1328">
            <v>99.690732338558135</v>
          </cell>
          <cell r="E1328">
            <v>0.25662898418807362</v>
          </cell>
          <cell r="F1328">
            <v>2.0907886703758757E-2</v>
          </cell>
          <cell r="G1328">
            <v>0.49235008167238847</v>
          </cell>
        </row>
        <row r="1329">
          <cell r="A1329">
            <v>1063.54</v>
          </cell>
          <cell r="B1329">
            <v>99.855490877130876</v>
          </cell>
          <cell r="C1329">
            <v>99.997540118478739</v>
          </cell>
          <cell r="D1329">
            <v>99.713441635783013</v>
          </cell>
          <cell r="E1329">
            <v>0.26590251018234196</v>
          </cell>
          <cell r="F1329">
            <v>2.604262991757611E-2</v>
          </cell>
          <cell r="G1329">
            <v>0.5057623904471078</v>
          </cell>
        </row>
        <row r="1330">
          <cell r="A1330">
            <v>1063.93</v>
          </cell>
          <cell r="B1330">
            <v>99.842847005621365</v>
          </cell>
          <cell r="C1330">
            <v>100.01347178902051</v>
          </cell>
          <cell r="D1330">
            <v>99.672222222222217</v>
          </cell>
          <cell r="E1330">
            <v>0.2699058418865119</v>
          </cell>
          <cell r="F1330">
            <v>2.60023692409324E-2</v>
          </cell>
          <cell r="G1330">
            <v>0.51380931453209144</v>
          </cell>
        </row>
        <row r="1331">
          <cell r="A1331">
            <v>1064.52</v>
          </cell>
          <cell r="B1331">
            <v>99.846979757694044</v>
          </cell>
          <cell r="C1331">
            <v>100.02217023578599</v>
          </cell>
          <cell r="D1331">
            <v>99.671789279602081</v>
          </cell>
          <cell r="E1331">
            <v>0.27832497965369524</v>
          </cell>
          <cell r="F1331">
            <v>2.5929141345027596E-2</v>
          </cell>
          <cell r="G1331">
            <v>0.53072081796236292</v>
          </cell>
        </row>
        <row r="1332">
          <cell r="A1332">
            <v>1064.92</v>
          </cell>
          <cell r="B1332">
            <v>99.82446581329279</v>
          </cell>
          <cell r="C1332">
            <v>100.00703474683755</v>
          </cell>
          <cell r="D1332">
            <v>99.641896879748018</v>
          </cell>
          <cell r="E1332">
            <v>0.28213877522086461</v>
          </cell>
          <cell r="F1332">
            <v>2.0706470159588739E-2</v>
          </cell>
          <cell r="G1332">
            <v>0.54357108028214052</v>
          </cell>
        </row>
        <row r="1333">
          <cell r="A1333">
            <v>1065.51</v>
          </cell>
          <cell r="B1333">
            <v>99.828539825661608</v>
          </cell>
          <cell r="C1333">
            <v>100.02763671359405</v>
          </cell>
          <cell r="D1333">
            <v>99.629442937729181</v>
          </cell>
          <cell r="E1333">
            <v>0.29108742049415248</v>
          </cell>
          <cell r="F1333">
            <v>2.5838207685595204E-2</v>
          </cell>
          <cell r="G1333">
            <v>0.55633663330270977</v>
          </cell>
        </row>
        <row r="1334">
          <cell r="A1334">
            <v>1065.9100000000001</v>
          </cell>
          <cell r="B1334">
            <v>99.822503580061735</v>
          </cell>
          <cell r="C1334">
            <v>100.03085512339463</v>
          </cell>
          <cell r="D1334">
            <v>99.614152036728839</v>
          </cell>
          <cell r="E1334">
            <v>0.28995036785808787</v>
          </cell>
          <cell r="F1334">
            <v>1.5448128033417852E-2</v>
          </cell>
          <cell r="G1334">
            <v>0.56445260768275785</v>
          </cell>
        </row>
        <row r="1335">
          <cell r="A1335">
            <v>1066.5</v>
          </cell>
          <cell r="B1335">
            <v>99.816800789120407</v>
          </cell>
          <cell r="C1335">
            <v>100.03767977759101</v>
          </cell>
          <cell r="D1335">
            <v>99.595921800649805</v>
          </cell>
          <cell r="E1335">
            <v>0.30016684887906936</v>
          </cell>
          <cell r="F1335">
            <v>1.5408950049401883E-2</v>
          </cell>
          <cell r="G1335">
            <v>0.58492474770873681</v>
          </cell>
        </row>
        <row r="1336">
          <cell r="A1336">
            <v>1067.0999999999999</v>
          </cell>
          <cell r="B1336">
            <v>99.797038910635706</v>
          </cell>
          <cell r="C1336">
            <v>100.0096172549555</v>
          </cell>
          <cell r="D1336">
            <v>99.584460566315897</v>
          </cell>
          <cell r="E1336">
            <v>0.30724961691940311</v>
          </cell>
          <cell r="F1336">
            <v>1.5372214493764122E-2</v>
          </cell>
          <cell r="G1336">
            <v>0.59912701934504209</v>
          </cell>
        </row>
        <row r="1337">
          <cell r="A1337">
            <v>1067.5</v>
          </cell>
          <cell r="B1337">
            <v>99.806682248556598</v>
          </cell>
          <cell r="C1337">
            <v>100.03382959222984</v>
          </cell>
          <cell r="D1337">
            <v>99.579534904883374</v>
          </cell>
          <cell r="E1337">
            <v>0.31523915925080009</v>
          </cell>
          <cell r="F1337">
            <v>1.5346120863995671E-2</v>
          </cell>
          <cell r="G1337">
            <v>0.61513219763760452</v>
          </cell>
        </row>
        <row r="1338">
          <cell r="A1338">
            <v>1068.0899999999999</v>
          </cell>
          <cell r="B1338">
            <v>99.78017542953279</v>
          </cell>
          <cell r="C1338">
            <v>100.02419301814926</v>
          </cell>
          <cell r="D1338">
            <v>99.536157840916331</v>
          </cell>
          <cell r="E1338">
            <v>0.31891226135483985</v>
          </cell>
          <cell r="F1338">
            <v>1.5306861349627656E-2</v>
          </cell>
          <cell r="G1338">
            <v>0.62251766136005204</v>
          </cell>
        </row>
        <row r="1339">
          <cell r="A1339">
            <v>1068.49</v>
          </cell>
          <cell r="B1339">
            <v>99.792973496826562</v>
          </cell>
          <cell r="C1339">
            <v>100.03851474440101</v>
          </cell>
          <cell r="D1339">
            <v>99.547432249252125</v>
          </cell>
          <cell r="E1339">
            <v>0.32277112835397048</v>
          </cell>
          <cell r="F1339">
            <v>1.0178043900749049E-2</v>
          </cell>
          <cell r="G1339">
            <v>0.63536421280719191</v>
          </cell>
        </row>
        <row r="1340">
          <cell r="A1340">
            <v>1069.0899999999999</v>
          </cell>
          <cell r="B1340">
            <v>99.80434188364984</v>
          </cell>
          <cell r="C1340">
            <v>100.06230835190478</v>
          </cell>
          <cell r="D1340">
            <v>99.546375415394891</v>
          </cell>
          <cell r="E1340">
            <v>0.33573090972635444</v>
          </cell>
          <cell r="F1340">
            <v>1.521355514875321E-2</v>
          </cell>
          <cell r="G1340">
            <v>0.65624826430395566</v>
          </cell>
        </row>
        <row r="1341">
          <cell r="A1341">
            <v>1069.49</v>
          </cell>
          <cell r="B1341">
            <v>99.776394850191224</v>
          </cell>
          <cell r="C1341">
            <v>100.04883782537037</v>
          </cell>
          <cell r="D1341">
            <v>99.503951875012064</v>
          </cell>
          <cell r="E1341">
            <v>0.34216212819499503</v>
          </cell>
          <cell r="F1341">
            <v>2.0266923698429015E-2</v>
          </cell>
          <cell r="G1341">
            <v>0.66405733269156109</v>
          </cell>
        </row>
        <row r="1342">
          <cell r="A1342">
            <v>1070.08</v>
          </cell>
          <cell r="B1342">
            <v>99.767032994873063</v>
          </cell>
          <cell r="C1342">
            <v>100.02710844104612</v>
          </cell>
          <cell r="D1342">
            <v>99.506957548700001</v>
          </cell>
          <cell r="E1342">
            <v>0.34317284885387295</v>
          </cell>
          <cell r="F1342">
            <v>1.0104702252269407E-2</v>
          </cell>
          <cell r="G1342">
            <v>0.67624099545547645</v>
          </cell>
        </row>
        <row r="1343">
          <cell r="A1343">
            <v>1070.48</v>
          </cell>
          <cell r="B1343">
            <v>99.764690485531474</v>
          </cell>
          <cell r="C1343">
            <v>100.04275347511459</v>
          </cell>
          <cell r="D1343">
            <v>99.486627495948355</v>
          </cell>
          <cell r="E1343">
            <v>0.34929358799851068</v>
          </cell>
          <cell r="F1343">
            <v>1.0084915161132812E-2</v>
          </cell>
          <cell r="G1343">
            <v>0.68850223157860013</v>
          </cell>
        </row>
        <row r="1344">
          <cell r="A1344">
            <v>1071.08</v>
          </cell>
          <cell r="B1344">
            <v>99.7587324787537</v>
          </cell>
          <cell r="C1344">
            <v>100.03769160272775</v>
          </cell>
          <cell r="D1344">
            <v>99.479773354779667</v>
          </cell>
          <cell r="E1344">
            <v>0.35484495127915733</v>
          </cell>
          <cell r="F1344">
            <v>1.0056991577148438E-2</v>
          </cell>
          <cell r="G1344">
            <v>0.69963288125749901</v>
          </cell>
        </row>
        <row r="1345">
          <cell r="A1345">
            <v>1071.48</v>
          </cell>
          <cell r="B1345">
            <v>99.773295510734528</v>
          </cell>
          <cell r="C1345">
            <v>100.05286485154454</v>
          </cell>
          <cell r="D1345">
            <v>99.493726169924528</v>
          </cell>
          <cell r="E1345">
            <v>0.3616569038492824</v>
          </cell>
          <cell r="F1345">
            <v>1.5061471800049898E-2</v>
          </cell>
          <cell r="G1345">
            <v>0.70825233589851488</v>
          </cell>
        </row>
        <row r="1346">
          <cell r="A1346">
            <v>1072.08</v>
          </cell>
          <cell r="B1346">
            <v>99.766400998111138</v>
          </cell>
          <cell r="C1346">
            <v>100.06520355232828</v>
          </cell>
          <cell r="D1346">
            <v>99.467598443893991</v>
          </cell>
          <cell r="E1346">
            <v>0.36549848596812967</v>
          </cell>
          <cell r="F1346">
            <v>1.5039664766713555E-2</v>
          </cell>
          <cell r="G1346">
            <v>0.71595730716954575</v>
          </cell>
        </row>
        <row r="1347">
          <cell r="A1347">
            <v>1072.49</v>
          </cell>
          <cell r="B1347">
            <v>99.738593940943076</v>
          </cell>
          <cell r="C1347">
            <v>100.03725971484747</v>
          </cell>
          <cell r="D1347">
            <v>99.439928167038673</v>
          </cell>
          <cell r="E1347">
            <v>0.36395554645902528</v>
          </cell>
          <cell r="F1347">
            <v>5.0044845516055798E-3</v>
          </cell>
          <cell r="G1347">
            <v>0.72290660836644494</v>
          </cell>
        </row>
        <row r="1348">
          <cell r="A1348">
            <v>1073.0899999999999</v>
          </cell>
          <cell r="B1348">
            <v>99.758514190657849</v>
          </cell>
          <cell r="C1348">
            <v>100.05081990148167</v>
          </cell>
          <cell r="D1348">
            <v>99.466208479834023</v>
          </cell>
          <cell r="E1348">
            <v>0.37275651185404801</v>
          </cell>
          <cell r="F1348">
            <v>1.49606102937365E-2</v>
          </cell>
          <cell r="G1348">
            <v>0.7305524134143595</v>
          </cell>
        </row>
        <row r="1349">
          <cell r="A1349">
            <v>1073.49</v>
          </cell>
          <cell r="B1349">
            <v>99.734092637340183</v>
          </cell>
          <cell r="C1349">
            <v>100.02588826479762</v>
          </cell>
          <cell r="D1349">
            <v>99.442297009882736</v>
          </cell>
          <cell r="E1349">
            <v>0.37169620080411253</v>
          </cell>
          <cell r="F1349">
            <v>4.9793543018855019E-3</v>
          </cell>
          <cell r="G1349">
            <v>0.73841304730633961</v>
          </cell>
        </row>
        <row r="1350">
          <cell r="A1350">
            <v>1074.0899999999999</v>
          </cell>
          <cell r="B1350">
            <v>99.756286631105766</v>
          </cell>
          <cell r="C1350">
            <v>100.0717675009011</v>
          </cell>
          <cell r="D1350">
            <v>99.440805761310429</v>
          </cell>
          <cell r="E1350">
            <v>0.37566769228567398</v>
          </cell>
          <cell r="F1350">
            <v>9.9370316013707959E-3</v>
          </cell>
          <cell r="G1350">
            <v>0.74139835296997714</v>
          </cell>
        </row>
        <row r="1351">
          <cell r="A1351">
            <v>1074.5</v>
          </cell>
          <cell r="B1351">
            <v>99.752494325774848</v>
          </cell>
          <cell r="C1351">
            <v>100.07467005031829</v>
          </cell>
          <cell r="D1351">
            <v>99.430318601231406</v>
          </cell>
          <cell r="E1351">
            <v>0.37659439574363551</v>
          </cell>
          <cell r="F1351">
            <v>9.9164164780251828E-3</v>
          </cell>
          <cell r="G1351">
            <v>0.74327237500924581</v>
          </cell>
        </row>
        <row r="1352">
          <cell r="A1352">
            <v>1075.0999999999999</v>
          </cell>
          <cell r="B1352">
            <v>99.738005654933886</v>
          </cell>
          <cell r="C1352">
            <v>100.03663141211869</v>
          </cell>
          <cell r="D1352">
            <v>99.439379897749063</v>
          </cell>
          <cell r="E1352">
            <v>0.37380836414798663</v>
          </cell>
          <cell r="F1352">
            <v>4.9479960079571693E-3</v>
          </cell>
          <cell r="G1352">
            <v>0.74266873228801611</v>
          </cell>
        </row>
        <row r="1353">
          <cell r="A1353">
            <v>1075.51</v>
          </cell>
          <cell r="B1353">
            <v>99.743456017410978</v>
          </cell>
          <cell r="C1353">
            <v>100.04881529114739</v>
          </cell>
          <cell r="D1353">
            <v>99.438096743674549</v>
          </cell>
          <cell r="E1353">
            <v>0.37554938181060621</v>
          </cell>
          <cell r="F1353">
            <v>9.8904844001700635E-3</v>
          </cell>
          <cell r="G1353">
            <v>0.74120827922104238</v>
          </cell>
        </row>
        <row r="1354">
          <cell r="A1354">
            <v>1075.9100000000001</v>
          </cell>
          <cell r="B1354">
            <v>99.749644135517272</v>
          </cell>
          <cell r="C1354">
            <v>100.04158862027386</v>
          </cell>
          <cell r="D1354">
            <v>99.457699650760688</v>
          </cell>
          <cell r="E1354">
            <v>0.37476045110958778</v>
          </cell>
          <cell r="F1354">
            <v>9.8699255181549338E-3</v>
          </cell>
          <cell r="G1354">
            <v>0.73965097670102065</v>
          </cell>
        </row>
        <row r="1355">
          <cell r="A1355">
            <v>1076.52</v>
          </cell>
          <cell r="B1355">
            <v>99.746966812894101</v>
          </cell>
          <cell r="C1355">
            <v>100.05060208608239</v>
          </cell>
          <cell r="D1355">
            <v>99.443331539705795</v>
          </cell>
          <cell r="E1355">
            <v>0.37367055777355335</v>
          </cell>
          <cell r="F1355">
            <v>4.9200236409116353E-3</v>
          </cell>
          <cell r="G1355">
            <v>0.7424210919061951</v>
          </cell>
        </row>
        <row r="1356">
          <cell r="A1356">
            <v>1076.93</v>
          </cell>
          <cell r="B1356">
            <v>99.7432600494501</v>
          </cell>
          <cell r="C1356">
            <v>100.02143612859358</v>
          </cell>
          <cell r="D1356">
            <v>99.465083970306637</v>
          </cell>
          <cell r="E1356">
            <v>0.36889899837137391</v>
          </cell>
          <cell r="F1356">
            <v>4.9128818433685885E-3</v>
          </cell>
          <cell r="G1356">
            <v>0.73288511489937924</v>
          </cell>
        </row>
        <row r="1357">
          <cell r="A1357">
            <v>1077.54</v>
          </cell>
          <cell r="B1357">
            <v>99.732569075079354</v>
          </cell>
          <cell r="C1357">
            <v>100.01825869373727</v>
          </cell>
          <cell r="D1357">
            <v>99.446879456421442</v>
          </cell>
          <cell r="E1357">
            <v>0.36086855764386366</v>
          </cell>
          <cell r="F1357">
            <v>4.9044554634357388E-3</v>
          </cell>
          <cell r="G1357">
            <v>0.71683265982429156</v>
          </cell>
        </row>
        <row r="1358">
          <cell r="A1358">
            <v>1077.95</v>
          </cell>
          <cell r="B1358">
            <v>99.748725113399829</v>
          </cell>
          <cell r="C1358">
            <v>100.03684542986836</v>
          </cell>
          <cell r="D1358">
            <v>99.460604796931293</v>
          </cell>
          <cell r="E1358">
            <v>0.36296691001694031</v>
          </cell>
          <cell r="F1358">
            <v>9.7861693073325543E-3</v>
          </cell>
          <cell r="G1358">
            <v>0.71614765072654807</v>
          </cell>
        </row>
        <row r="1359">
          <cell r="A1359">
            <v>1078.56</v>
          </cell>
          <cell r="B1359">
            <v>99.753943794537122</v>
          </cell>
          <cell r="C1359">
            <v>100.02412971241333</v>
          </cell>
          <cell r="D1359">
            <v>99.483757876660931</v>
          </cell>
          <cell r="E1359">
            <v>0.35528445793199742</v>
          </cell>
          <cell r="F1359">
            <v>9.7684449472608351E-3</v>
          </cell>
          <cell r="G1359">
            <v>0.70080047091673403</v>
          </cell>
        </row>
        <row r="1360">
          <cell r="A1360">
            <v>1078.97</v>
          </cell>
          <cell r="B1360">
            <v>99.76816381792699</v>
          </cell>
          <cell r="C1360">
            <v>100.05559650795506</v>
          </cell>
          <cell r="D1360">
            <v>99.480731127898935</v>
          </cell>
          <cell r="E1360">
            <v>0.34809573807217314</v>
          </cell>
          <cell r="F1360">
            <v>4.8805464962764162E-3</v>
          </cell>
          <cell r="G1360">
            <v>0.69131092964806984</v>
          </cell>
        </row>
        <row r="1361">
          <cell r="A1361">
            <v>1079.5899999999999</v>
          </cell>
          <cell r="B1361">
            <v>99.793913786815608</v>
          </cell>
          <cell r="C1361">
            <v>100.06303391779656</v>
          </cell>
          <cell r="D1361">
            <v>99.524793655834671</v>
          </cell>
          <cell r="E1361">
            <v>0.33830146705233793</v>
          </cell>
          <cell r="F1361">
            <v>0</v>
          </cell>
          <cell r="G1361">
            <v>0.67660293410467587</v>
          </cell>
        </row>
        <row r="1362">
          <cell r="A1362">
            <v>1080</v>
          </cell>
          <cell r="B1362">
            <v>99.766993778755662</v>
          </cell>
          <cell r="C1362">
            <v>100.02430816759787</v>
          </cell>
          <cell r="D1362">
            <v>99.509679389913458</v>
          </cell>
          <cell r="E1362">
            <v>0.3334195271207766</v>
          </cell>
          <cell r="F1362">
            <v>0</v>
          </cell>
          <cell r="G1362">
            <v>0.66683905424155321</v>
          </cell>
        </row>
        <row r="1363">
          <cell r="A1363">
            <v>1080.4100000000001</v>
          </cell>
          <cell r="B1363">
            <v>99.776401831743101</v>
          </cell>
          <cell r="C1363">
            <v>100.05374965875782</v>
          </cell>
          <cell r="D1363">
            <v>99.499054004728364</v>
          </cell>
          <cell r="E1363">
            <v>0.33097038516800953</v>
          </cell>
          <cell r="F1363">
            <v>9.6883857630715928E-3</v>
          </cell>
          <cell r="G1363">
            <v>0.65225238457294743</v>
          </cell>
        </row>
        <row r="1364">
          <cell r="A1364">
            <v>1081.03</v>
          </cell>
          <cell r="B1364">
            <v>99.788511258986176</v>
          </cell>
          <cell r="C1364">
            <v>100.04322944577162</v>
          </cell>
          <cell r="D1364">
            <v>99.533793072200737</v>
          </cell>
          <cell r="E1364">
            <v>0.31709613394874403</v>
          </cell>
          <cell r="F1364">
            <v>4.8367342529858793E-3</v>
          </cell>
          <cell r="G1364">
            <v>0.62935553364450214</v>
          </cell>
        </row>
        <row r="1365">
          <cell r="A1365">
            <v>1081.44</v>
          </cell>
          <cell r="B1365">
            <v>99.792861090659329</v>
          </cell>
          <cell r="C1365">
            <v>100.03893960550681</v>
          </cell>
          <cell r="D1365">
            <v>99.546782575811861</v>
          </cell>
          <cell r="E1365">
            <v>0.30776392401900399</v>
          </cell>
          <cell r="F1365">
            <v>0</v>
          </cell>
          <cell r="G1365">
            <v>0.61552784803800797</v>
          </cell>
        </row>
        <row r="1366">
          <cell r="A1366">
            <v>1082.06</v>
          </cell>
          <cell r="B1366">
            <v>99.819557870382482</v>
          </cell>
          <cell r="C1366">
            <v>100.0496948463589</v>
          </cell>
          <cell r="D1366">
            <v>99.589420894406047</v>
          </cell>
          <cell r="E1366">
            <v>0.30075888162499009</v>
          </cell>
          <cell r="F1366">
            <v>4.8263534087080026E-3</v>
          </cell>
          <cell r="G1366">
            <v>0.59669140984127222</v>
          </cell>
        </row>
        <row r="1367">
          <cell r="A1367">
            <v>1082.48</v>
          </cell>
          <cell r="B1367">
            <v>99.811340296100326</v>
          </cell>
          <cell r="C1367">
            <v>100.02996385736279</v>
          </cell>
          <cell r="D1367">
            <v>99.592716734837865</v>
          </cell>
          <cell r="E1367">
            <v>0.29147532908184826</v>
          </cell>
          <cell r="F1367">
            <v>4.8214225472977103E-3</v>
          </cell>
          <cell r="G1367">
            <v>0.57812923561639884</v>
          </cell>
        </row>
        <row r="1368">
          <cell r="A1368">
            <v>1083.0999999999999</v>
          </cell>
          <cell r="B1368">
            <v>99.804657902372668</v>
          </cell>
          <cell r="C1368">
            <v>100.03230638139937</v>
          </cell>
          <cell r="D1368">
            <v>99.57700942334597</v>
          </cell>
          <cell r="E1368">
            <v>0.28010285982376998</v>
          </cell>
          <cell r="F1368">
            <v>4.8142226764525667E-3</v>
          </cell>
          <cell r="G1368">
            <v>0.55539149697108736</v>
          </cell>
        </row>
        <row r="1369">
          <cell r="A1369">
            <v>1083.52</v>
          </cell>
          <cell r="B1369">
            <v>99.81461735958645</v>
          </cell>
          <cell r="C1369">
            <v>100.0124053115037</v>
          </cell>
          <cell r="D1369">
            <v>99.616829407669201</v>
          </cell>
          <cell r="E1369">
            <v>0.27320686102815889</v>
          </cell>
          <cell r="F1369">
            <v>4.8065103316096477E-3</v>
          </cell>
          <cell r="G1369">
            <v>0.54160721172470816</v>
          </cell>
        </row>
        <row r="1370">
          <cell r="A1370">
            <v>1083.94</v>
          </cell>
          <cell r="B1370">
            <v>99.835414507296605</v>
          </cell>
          <cell r="C1370">
            <v>100.03775427630251</v>
          </cell>
          <cell r="D1370">
            <v>99.633074738290688</v>
          </cell>
          <cell r="E1370">
            <v>0.26645204426712876</v>
          </cell>
          <cell r="F1370">
            <v>4.7941334362396493E-3</v>
          </cell>
          <cell r="G1370">
            <v>0.52810995509801784</v>
          </cell>
        </row>
        <row r="1371">
          <cell r="A1371">
            <v>1084.56</v>
          </cell>
          <cell r="B1371">
            <v>99.850821883798503</v>
          </cell>
          <cell r="C1371">
            <v>100.05046408211386</v>
          </cell>
          <cell r="D1371">
            <v>99.651179685483143</v>
          </cell>
          <cell r="E1371">
            <v>0.25314625157807619</v>
          </cell>
          <cell r="F1371">
            <v>4.7883528010002297E-3</v>
          </cell>
          <cell r="G1371">
            <v>0.50150415035515217</v>
          </cell>
        </row>
        <row r="1372">
          <cell r="A1372">
            <v>1084.98</v>
          </cell>
          <cell r="B1372">
            <v>99.871578874693938</v>
          </cell>
          <cell r="C1372">
            <v>100.04239879109389</v>
          </cell>
          <cell r="D1372">
            <v>99.700758958293974</v>
          </cell>
          <cell r="E1372">
            <v>0.24572719013880093</v>
          </cell>
          <cell r="F1372">
            <v>4.7817014537651931E-3</v>
          </cell>
          <cell r="G1372">
            <v>0.48667267882383664</v>
          </cell>
        </row>
        <row r="1373">
          <cell r="A1373">
            <v>1085.4000000000001</v>
          </cell>
          <cell r="B1373">
            <v>99.868605191329038</v>
          </cell>
          <cell r="C1373">
            <v>100.03668578328831</v>
          </cell>
          <cell r="D1373">
            <v>99.700524599369786</v>
          </cell>
          <cell r="E1373">
            <v>0.23925949820178682</v>
          </cell>
          <cell r="F1373">
            <v>4.7741351418107009E-3</v>
          </cell>
          <cell r="G1373">
            <v>0.47374486126176296</v>
          </cell>
        </row>
        <row r="1374">
          <cell r="A1374">
            <v>1086.03</v>
          </cell>
          <cell r="B1374">
            <v>99.876081265137131</v>
          </cell>
          <cell r="C1374">
            <v>100.02197680580598</v>
          </cell>
          <cell r="D1374">
            <v>99.730185724468285</v>
          </cell>
          <cell r="E1374">
            <v>0.22769524847446929</v>
          </cell>
          <cell r="F1374">
            <v>0</v>
          </cell>
          <cell r="G1374">
            <v>0.45539049694893857</v>
          </cell>
        </row>
        <row r="1375">
          <cell r="A1375">
            <v>1086.46</v>
          </cell>
          <cell r="B1375">
            <v>99.864922664099794</v>
          </cell>
          <cell r="C1375">
            <v>100.01698651828164</v>
          </cell>
          <cell r="D1375">
            <v>99.712858809917932</v>
          </cell>
          <cell r="E1375">
            <v>0.22131613404733369</v>
          </cell>
          <cell r="F1375">
            <v>4.7622275660898251E-3</v>
          </cell>
          <cell r="G1375">
            <v>0.43787004052857753</v>
          </cell>
        </row>
        <row r="1376">
          <cell r="A1376">
            <v>1087.0899999999999</v>
          </cell>
          <cell r="B1376">
            <v>99.886500724977935</v>
          </cell>
          <cell r="C1376">
            <v>100.01358465098187</v>
          </cell>
          <cell r="D1376">
            <v>99.759416798974016</v>
          </cell>
          <cell r="E1376">
            <v>0.20978223136783439</v>
          </cell>
          <cell r="F1376">
            <v>0</v>
          </cell>
          <cell r="G1376">
            <v>0.41956446273566878</v>
          </cell>
        </row>
        <row r="1377">
          <cell r="A1377">
            <v>1087.52</v>
          </cell>
          <cell r="B1377">
            <v>99.90307195198406</v>
          </cell>
          <cell r="C1377">
            <v>100.03749608702124</v>
          </cell>
          <cell r="D1377">
            <v>99.768647816946867</v>
          </cell>
          <cell r="E1377">
            <v>0.2031075491341289</v>
          </cell>
          <cell r="F1377">
            <v>0</v>
          </cell>
          <cell r="G1377">
            <v>0.4062150982682578</v>
          </cell>
        </row>
        <row r="1378">
          <cell r="A1378">
            <v>1087.94</v>
          </cell>
          <cell r="B1378">
            <v>99.900743314323165</v>
          </cell>
          <cell r="C1378">
            <v>100.02872759487948</v>
          </cell>
          <cell r="D1378">
            <v>99.77275903376686</v>
          </cell>
          <cell r="E1378">
            <v>0.19669590197241757</v>
          </cell>
          <cell r="F1378">
            <v>4.7408282577461715E-3</v>
          </cell>
          <cell r="G1378">
            <v>0.38865097568708895</v>
          </cell>
        </row>
        <row r="1379">
          <cell r="A1379">
            <v>1088.58</v>
          </cell>
          <cell r="B1379">
            <v>99.8978933970333</v>
          </cell>
          <cell r="C1379">
            <v>100.00031996238705</v>
          </cell>
          <cell r="D1379">
            <v>99.795466831679562</v>
          </cell>
          <cell r="E1379">
            <v>0.18785081765875641</v>
          </cell>
          <cell r="F1379">
            <v>4.7332900689985285E-3</v>
          </cell>
          <cell r="G1379">
            <v>0.3709683452485143</v>
          </cell>
        </row>
        <row r="1380">
          <cell r="A1380">
            <v>1089.01</v>
          </cell>
          <cell r="B1380">
            <v>99.92856189669962</v>
          </cell>
          <cell r="C1380">
            <v>100.04252355024389</v>
          </cell>
          <cell r="D1380">
            <v>99.814600243155354</v>
          </cell>
          <cell r="E1380">
            <v>0.18346869307119879</v>
          </cell>
          <cell r="F1380">
            <v>4.7367813788647536E-3</v>
          </cell>
          <cell r="G1380">
            <v>0.36220060476353283</v>
          </cell>
        </row>
        <row r="1381">
          <cell r="A1381">
            <v>1089.44</v>
          </cell>
          <cell r="B1381">
            <v>99.920848825698783</v>
          </cell>
          <cell r="C1381">
            <v>100.03626067207429</v>
          </cell>
          <cell r="D1381">
            <v>99.805436979323261</v>
          </cell>
          <cell r="E1381">
            <v>0.1747443818363392</v>
          </cell>
          <cell r="F1381">
            <v>4.7337322758271329E-3</v>
          </cell>
          <cell r="G1381">
            <v>0.34475503139685126</v>
          </cell>
        </row>
        <row r="1382">
          <cell r="A1382">
            <v>1090.08</v>
          </cell>
          <cell r="B1382">
            <v>99.924258215049377</v>
          </cell>
          <cell r="C1382">
            <v>99.998172113537052</v>
          </cell>
          <cell r="D1382">
            <v>99.850344316561717</v>
          </cell>
          <cell r="E1382">
            <v>0.16813705462216036</v>
          </cell>
          <cell r="F1382">
            <v>4.7251984593852806E-3</v>
          </cell>
          <cell r="G1382">
            <v>0.33154891078493542</v>
          </cell>
        </row>
        <row r="1383">
          <cell r="A1383">
            <v>1090.51</v>
          </cell>
          <cell r="B1383">
            <v>99.930609919956538</v>
          </cell>
          <cell r="C1383">
            <v>100.02802684622122</v>
          </cell>
          <cell r="D1383">
            <v>99.833192993691867</v>
          </cell>
          <cell r="E1383">
            <v>0.16355466750262942</v>
          </cell>
          <cell r="F1383">
            <v>4.7140527625388479E-3</v>
          </cell>
          <cell r="G1383">
            <v>0.32239528224272002</v>
          </cell>
        </row>
        <row r="1384">
          <cell r="A1384">
            <v>1090.94</v>
          </cell>
          <cell r="B1384">
            <v>99.943127818053455</v>
          </cell>
          <cell r="C1384">
            <v>100.02366807065374</v>
          </cell>
          <cell r="D1384">
            <v>99.862587565453182</v>
          </cell>
          <cell r="E1384">
            <v>0.15709741513222103</v>
          </cell>
          <cell r="F1384">
            <v>4.711693444081809E-3</v>
          </cell>
          <cell r="G1384">
            <v>0.30948313682036027</v>
          </cell>
        </row>
        <row r="1385">
          <cell r="A1385">
            <v>1091.5899999999999</v>
          </cell>
          <cell r="B1385">
            <v>99.951973697626784</v>
          </cell>
          <cell r="C1385">
            <v>100.04021035118042</v>
          </cell>
          <cell r="D1385">
            <v>99.863737044073147</v>
          </cell>
          <cell r="E1385">
            <v>0.15046391982713933</v>
          </cell>
          <cell r="F1385">
            <v>4.7058904822686251E-3</v>
          </cell>
          <cell r="G1385">
            <v>0.29622194917201006</v>
          </cell>
        </row>
        <row r="1386">
          <cell r="A1386">
            <v>1092.02</v>
          </cell>
          <cell r="B1386">
            <v>99.95187673064467</v>
          </cell>
          <cell r="C1386">
            <v>100.02070250467902</v>
          </cell>
          <cell r="D1386">
            <v>99.883050956610333</v>
          </cell>
          <cell r="E1386">
            <v>0.14616760554658942</v>
          </cell>
          <cell r="F1386">
            <v>4.7018775501344902E-3</v>
          </cell>
          <cell r="G1386">
            <v>0.28763333354304432</v>
          </cell>
        </row>
        <row r="1387">
          <cell r="A1387">
            <v>1092.46</v>
          </cell>
          <cell r="B1387">
            <v>99.952510286239686</v>
          </cell>
          <cell r="C1387">
            <v>100.00977575126903</v>
          </cell>
          <cell r="D1387">
            <v>99.895244821210355</v>
          </cell>
          <cell r="E1387">
            <v>0.14393532581497362</v>
          </cell>
          <cell r="F1387">
            <v>4.6944431803453033E-3</v>
          </cell>
          <cell r="G1387">
            <v>0.28317620844960195</v>
          </cell>
        </row>
        <row r="1388">
          <cell r="A1388">
            <v>1093.1099999999999</v>
          </cell>
          <cell r="B1388">
            <v>99.952103497576871</v>
          </cell>
          <cell r="C1388">
            <v>100.03229951426877</v>
          </cell>
          <cell r="D1388">
            <v>99.871907480884971</v>
          </cell>
          <cell r="E1388">
            <v>0.13519068296952702</v>
          </cell>
          <cell r="F1388">
            <v>4.6930247573808426E-3</v>
          </cell>
          <cell r="G1388">
            <v>0.26568834118167317</v>
          </cell>
        </row>
        <row r="1389">
          <cell r="A1389">
            <v>1093.54</v>
          </cell>
          <cell r="B1389">
            <v>99.954166170894993</v>
          </cell>
          <cell r="C1389">
            <v>100.00820484176498</v>
          </cell>
          <cell r="D1389">
            <v>99.900127500025008</v>
          </cell>
          <cell r="E1389">
            <v>0.1308800042450067</v>
          </cell>
          <cell r="F1389">
            <v>4.6855910811832704E-3</v>
          </cell>
          <cell r="G1389">
            <v>0.25707441740883014</v>
          </cell>
        </row>
        <row r="1390">
          <cell r="A1390">
            <v>1093.98</v>
          </cell>
          <cell r="B1390">
            <v>99.960117833438346</v>
          </cell>
          <cell r="C1390">
            <v>100.01531277920286</v>
          </cell>
          <cell r="D1390">
            <v>99.904922887673848</v>
          </cell>
          <cell r="E1390">
            <v>0.12630161215145616</v>
          </cell>
          <cell r="F1390">
            <v>0</v>
          </cell>
          <cell r="G1390">
            <v>0.25260322430291232</v>
          </cell>
        </row>
        <row r="1391">
          <cell r="A1391">
            <v>1094.42</v>
          </cell>
          <cell r="B1391">
            <v>99.986445696090215</v>
          </cell>
          <cell r="C1391">
            <v>100.05140257595053</v>
          </cell>
          <cell r="D1391">
            <v>99.921488816229896</v>
          </cell>
          <cell r="E1391">
            <v>0.11990854826785458</v>
          </cell>
          <cell r="F1391">
            <v>0</v>
          </cell>
          <cell r="G1391">
            <v>0.23981709653570915</v>
          </cell>
        </row>
        <row r="1392">
          <cell r="A1392">
            <v>1095.08</v>
          </cell>
          <cell r="B1392">
            <v>99.984310696510903</v>
          </cell>
          <cell r="C1392">
            <v>100.03340017274817</v>
          </cell>
          <cell r="D1392">
            <v>99.935221220273647</v>
          </cell>
          <cell r="E1392">
            <v>0.11993362397793672</v>
          </cell>
          <cell r="F1392">
            <v>4.673236116027219E-3</v>
          </cell>
          <cell r="G1392">
            <v>0.23519401183984623</v>
          </cell>
        </row>
        <row r="1393">
          <cell r="A1393">
            <v>1095.52</v>
          </cell>
          <cell r="B1393">
            <v>99.985673743470471</v>
          </cell>
          <cell r="C1393">
            <v>100.02566336612642</v>
          </cell>
          <cell r="D1393">
            <v>99.945684120814519</v>
          </cell>
          <cell r="E1393">
            <v>0.11568232628425831</v>
          </cell>
          <cell r="F1393">
            <v>4.6719358066590194E-3</v>
          </cell>
          <cell r="G1393">
            <v>0.22669271676185759</v>
          </cell>
        </row>
        <row r="1394">
          <cell r="A1394">
            <v>1095.96</v>
          </cell>
          <cell r="B1394">
            <v>99.984552444048632</v>
          </cell>
          <cell r="C1394">
            <v>100.02957270683312</v>
          </cell>
          <cell r="D1394">
            <v>99.939532181264155</v>
          </cell>
          <cell r="E1394">
            <v>0.11363369345225903</v>
          </cell>
          <cell r="F1394">
            <v>9.3352305268513004E-3</v>
          </cell>
          <cell r="G1394">
            <v>0.21793215637766675</v>
          </cell>
        </row>
        <row r="1395">
          <cell r="A1395">
            <v>1096.4000000000001</v>
          </cell>
          <cell r="B1395">
            <v>99.985073204971741</v>
          </cell>
          <cell r="C1395">
            <v>100.01788938931799</v>
          </cell>
          <cell r="D1395">
            <v>99.952257020625495</v>
          </cell>
          <cell r="E1395">
            <v>0.10677344963883921</v>
          </cell>
          <cell r="F1395">
            <v>0</v>
          </cell>
          <cell r="G1395">
            <v>0.21354689927767842</v>
          </cell>
        </row>
        <row r="1396">
          <cell r="A1396">
            <v>1097.07</v>
          </cell>
          <cell r="B1396">
            <v>99.989674512525241</v>
          </cell>
          <cell r="C1396">
            <v>100.02653661761092</v>
          </cell>
          <cell r="D1396">
            <v>99.952812407439566</v>
          </cell>
          <cell r="E1396">
            <v>0.10267020758242575</v>
          </cell>
          <cell r="F1396">
            <v>4.6582443272508373E-3</v>
          </cell>
          <cell r="G1396">
            <v>0.20068217083760065</v>
          </cell>
        </row>
        <row r="1397">
          <cell r="A1397">
            <v>1097.51</v>
          </cell>
          <cell r="B1397">
            <v>99.981538281863209</v>
          </cell>
          <cell r="C1397">
            <v>100.00548567077468</v>
          </cell>
          <cell r="D1397">
            <v>99.957590892951728</v>
          </cell>
          <cell r="E1397">
            <v>0.10052661320100367</v>
          </cell>
          <cell r="F1397">
            <v>4.6588947075526894E-3</v>
          </cell>
          <cell r="G1397">
            <v>0.19639433169445467</v>
          </cell>
        </row>
        <row r="1398">
          <cell r="A1398">
            <v>1097.96</v>
          </cell>
          <cell r="B1398">
            <v>99.998611975839268</v>
          </cell>
          <cell r="C1398">
            <v>100.03287743061078</v>
          </cell>
          <cell r="D1398">
            <v>99.964346521067753</v>
          </cell>
          <cell r="E1398">
            <v>9.8314925467255315E-2</v>
          </cell>
          <cell r="F1398">
            <v>4.6541762236942718E-3</v>
          </cell>
          <cell r="G1398">
            <v>0.19197567471081636</v>
          </cell>
        </row>
        <row r="1399">
          <cell r="A1399">
            <v>1098.4100000000001</v>
          </cell>
          <cell r="B1399">
            <v>100.00587745689445</v>
          </cell>
          <cell r="C1399">
            <v>100.04526507889173</v>
          </cell>
          <cell r="D1399">
            <v>99.966489834897175</v>
          </cell>
          <cell r="E1399">
            <v>9.8255261970864094E-2</v>
          </cell>
          <cell r="F1399">
            <v>4.6497395510793462E-3</v>
          </cell>
          <cell r="G1399">
            <v>0.19186078439064885</v>
          </cell>
        </row>
        <row r="1400">
          <cell r="A1400">
            <v>1099.08</v>
          </cell>
          <cell r="B1400">
            <v>99.984214384003224</v>
          </cell>
          <cell r="C1400">
            <v>100.00800703431021</v>
          </cell>
          <cell r="D1400">
            <v>99.960421733696251</v>
          </cell>
          <cell r="E1400">
            <v>9.3935248861211559E-2</v>
          </cell>
          <cell r="F1400">
            <v>4.6495982843679558E-3</v>
          </cell>
          <cell r="G1400">
            <v>0.18322089943805517</v>
          </cell>
        </row>
        <row r="1401">
          <cell r="A1401">
            <v>1099.53</v>
          </cell>
          <cell r="B1401">
            <v>99.997041095777604</v>
          </cell>
          <cell r="C1401">
            <v>100.0298145549426</v>
          </cell>
          <cell r="D1401">
            <v>99.964267636612604</v>
          </cell>
          <cell r="E1401">
            <v>9.1767048773119697E-2</v>
          </cell>
          <cell r="F1401">
            <v>4.6422748978610972E-3</v>
          </cell>
          <cell r="G1401">
            <v>0.1788918226483783</v>
          </cell>
        </row>
        <row r="1402">
          <cell r="A1402">
            <v>1099.98</v>
          </cell>
          <cell r="B1402">
            <v>99.998617687332086</v>
          </cell>
          <cell r="C1402">
            <v>100.01887619241944</v>
          </cell>
          <cell r="D1402">
            <v>99.978359182244716</v>
          </cell>
          <cell r="E1402">
            <v>9.1690314905802123E-2</v>
          </cell>
          <cell r="F1402">
            <v>4.6424149148538967E-3</v>
          </cell>
          <cell r="G1402">
            <v>0.17873821489675035</v>
          </cell>
        </row>
        <row r="1403">
          <cell r="A1403">
            <v>1100.43</v>
          </cell>
          <cell r="B1403">
            <v>99.990752149450799</v>
          </cell>
          <cell r="C1403">
            <v>100</v>
          </cell>
          <cell r="D1403">
            <v>99.981460020052168</v>
          </cell>
          <cell r="E1403">
            <v>8.5168143489808751E-2</v>
          </cell>
          <cell r="F1403">
            <v>0</v>
          </cell>
          <cell r="G1403">
            <v>0.1703362869796175</v>
          </cell>
        </row>
        <row r="1404">
          <cell r="A1404">
            <v>1101.0999999999999</v>
          </cell>
          <cell r="B1404">
            <v>99.985837394489579</v>
          </cell>
          <cell r="C1404">
            <v>100.00256965701094</v>
          </cell>
          <cell r="D1404">
            <v>99.969105131968206</v>
          </cell>
          <cell r="E1404">
            <v>8.5326007975662796E-2</v>
          </cell>
          <cell r="F1404">
            <v>4.6413408988652226E-3</v>
          </cell>
          <cell r="G1404">
            <v>0.16601067505246037</v>
          </cell>
        </row>
        <row r="1405">
          <cell r="A1405">
            <v>1101.56</v>
          </cell>
          <cell r="B1405">
            <v>99.992976212190456</v>
          </cell>
          <cell r="C1405">
            <v>100.00654029427214</v>
          </cell>
          <cell r="D1405">
            <v>99.979412130108756</v>
          </cell>
          <cell r="E1405">
            <v>8.1133952076109711E-2</v>
          </cell>
          <cell r="F1405">
            <v>4.6350359797904684E-3</v>
          </cell>
          <cell r="G1405">
            <v>0.15763286817242894</v>
          </cell>
        </row>
        <row r="1406">
          <cell r="A1406">
            <v>1102.01</v>
          </cell>
          <cell r="B1406">
            <v>99.985607087177101</v>
          </cell>
          <cell r="C1406">
            <v>99.996875276581534</v>
          </cell>
          <cell r="D1406">
            <v>99.974338897772668</v>
          </cell>
          <cell r="E1406">
            <v>8.0996918297766646E-2</v>
          </cell>
          <cell r="F1406">
            <v>4.6306921673438519E-3</v>
          </cell>
          <cell r="G1406">
            <v>0.15736314442818944</v>
          </cell>
        </row>
        <row r="1407">
          <cell r="A1407">
            <v>1102.47</v>
          </cell>
          <cell r="B1407">
            <v>100.01790149081025</v>
          </cell>
          <cell r="C1407">
            <v>100.02443560787025</v>
          </cell>
          <cell r="D1407">
            <v>100.01136737375025</v>
          </cell>
          <cell r="E1407">
            <v>7.6594780651286554E-2</v>
          </cell>
          <cell r="F1407">
            <v>0</v>
          </cell>
          <cell r="G1407">
            <v>0.15318956130257311</v>
          </cell>
        </row>
        <row r="1408">
          <cell r="A1408">
            <v>1102.92</v>
          </cell>
          <cell r="B1408">
            <v>100.02491932002178</v>
          </cell>
          <cell r="C1408">
            <v>100.05022354694484</v>
          </cell>
          <cell r="D1408">
            <v>99.999615093098711</v>
          </cell>
          <cell r="E1408">
            <v>7.6554637063552783E-2</v>
          </cell>
          <cell r="F1408">
            <v>0</v>
          </cell>
          <cell r="G1408">
            <v>0.15310927412710557</v>
          </cell>
        </row>
        <row r="1409">
          <cell r="A1409">
            <v>1103.6099999999999</v>
          </cell>
          <cell r="B1409">
            <v>100.00708276438689</v>
          </cell>
          <cell r="C1409">
            <v>100.01994198115965</v>
          </cell>
          <cell r="D1409">
            <v>99.994223547614141</v>
          </cell>
          <cell r="E1409">
            <v>7.6444949589565797E-2</v>
          </cell>
          <cell r="F1409">
            <v>0</v>
          </cell>
          <cell r="G1409">
            <v>0.15288989917913159</v>
          </cell>
        </row>
        <row r="1410">
          <cell r="A1410">
            <v>1104.07</v>
          </cell>
          <cell r="B1410">
            <v>100.0172754907035</v>
          </cell>
          <cell r="C1410">
            <v>100.02530119576937</v>
          </cell>
          <cell r="D1410">
            <v>100.00924978563764</v>
          </cell>
          <cell r="E1410">
            <v>7.2297517881255963E-2</v>
          </cell>
          <cell r="F1410">
            <v>0</v>
          </cell>
          <cell r="G1410">
            <v>0.14459503576251193</v>
          </cell>
        </row>
        <row r="1411">
          <cell r="A1411">
            <v>1104.53</v>
          </cell>
          <cell r="B1411">
            <v>100.00548618501553</v>
          </cell>
          <cell r="C1411">
            <v>100.00550213605624</v>
          </cell>
          <cell r="D1411">
            <v>100.00547023397482</v>
          </cell>
          <cell r="E1411">
            <v>7.4588124807307379E-2</v>
          </cell>
          <cell r="F1411">
            <v>4.6219649070052419E-3</v>
          </cell>
          <cell r="G1411">
            <v>0.1445542847076095</v>
          </cell>
        </row>
        <row r="1412">
          <cell r="A1412">
            <v>1104.99</v>
          </cell>
          <cell r="B1412">
            <v>100.01900647047813</v>
          </cell>
          <cell r="C1412">
            <v>100.03541277080694</v>
          </cell>
          <cell r="D1412">
            <v>100.00260017014931</v>
          </cell>
          <cell r="E1412">
            <v>7.2231269375101784E-2</v>
          </cell>
          <cell r="F1412">
            <v>0</v>
          </cell>
          <cell r="G1412">
            <v>0.14446253875020357</v>
          </cell>
        </row>
        <row r="1413">
          <cell r="A1413">
            <v>1105.45</v>
          </cell>
          <cell r="B1413">
            <v>100.0040398270508</v>
          </cell>
          <cell r="C1413">
            <v>99.993307766021658</v>
          </cell>
          <cell r="D1413">
            <v>100.01477188807996</v>
          </cell>
          <cell r="E1413">
            <v>7.2348144633242101E-2</v>
          </cell>
          <cell r="F1413">
            <v>4.6167194822716914E-3</v>
          </cell>
          <cell r="G1413">
            <v>0.140079345703125</v>
          </cell>
        </row>
        <row r="1414">
          <cell r="A1414">
            <v>1105.9100000000001</v>
          </cell>
          <cell r="B1414">
            <v>100.03461703073901</v>
          </cell>
          <cell r="C1414">
            <v>100.03117798109325</v>
          </cell>
          <cell r="D1414">
            <v>100.03805608038476</v>
          </cell>
          <cell r="E1414">
            <v>6.9944901814606095E-2</v>
          </cell>
          <cell r="F1414">
            <v>0</v>
          </cell>
          <cell r="G1414">
            <v>0.13988980362921219</v>
          </cell>
        </row>
        <row r="1415">
          <cell r="A1415">
            <v>1106.6099999999999</v>
          </cell>
          <cell r="B1415">
            <v>100.01352570579147</v>
          </cell>
          <cell r="C1415">
            <v>100.02656876550677</v>
          </cell>
          <cell r="D1415">
            <v>100.00048264607616</v>
          </cell>
          <cell r="E1415">
            <v>6.7903774441522111E-2</v>
          </cell>
          <cell r="F1415">
            <v>0</v>
          </cell>
          <cell r="G1415">
            <v>0.13580754888304422</v>
          </cell>
        </row>
        <row r="1416">
          <cell r="A1416">
            <v>1107.07</v>
          </cell>
          <cell r="B1416">
            <v>100.02648395376383</v>
          </cell>
          <cell r="C1416">
            <v>100.04216789074276</v>
          </cell>
          <cell r="D1416">
            <v>100.01080001678491</v>
          </cell>
          <cell r="E1416">
            <v>6.8097157154352744E-2</v>
          </cell>
          <cell r="F1416">
            <v>4.6159346108247488E-3</v>
          </cell>
          <cell r="G1416">
            <v>0.13157837969788075</v>
          </cell>
        </row>
        <row r="1417">
          <cell r="A1417">
            <v>1107.54</v>
          </cell>
          <cell r="B1417">
            <v>100.02080265290594</v>
          </cell>
          <cell r="C1417">
            <v>100.03399330494499</v>
          </cell>
          <cell r="D1417">
            <v>100.0076120008669</v>
          </cell>
          <cell r="E1417">
            <v>6.804504959205751E-2</v>
          </cell>
          <cell r="F1417">
            <v>4.6122699733186761E-3</v>
          </cell>
          <cell r="G1417">
            <v>0.13147782921079634</v>
          </cell>
        </row>
        <row r="1418">
          <cell r="A1418">
            <v>1108</v>
          </cell>
          <cell r="B1418">
            <v>100.02451779380735</v>
          </cell>
          <cell r="C1418">
            <v>100.02567076471043</v>
          </cell>
          <cell r="D1418">
            <v>100.02336482290428</v>
          </cell>
          <cell r="E1418">
            <v>6.5991125235063369E-2</v>
          </cell>
          <cell r="F1418">
            <v>4.6161642627232683E-3</v>
          </cell>
          <cell r="G1418">
            <v>0.12736608620740347</v>
          </cell>
        </row>
        <row r="1419">
          <cell r="A1419">
            <v>1108.47</v>
          </cell>
          <cell r="B1419">
            <v>99.999933638714097</v>
          </cell>
          <cell r="C1419">
            <v>99.998503958886317</v>
          </cell>
          <cell r="D1419">
            <v>100.00136331854188</v>
          </cell>
          <cell r="E1419">
            <v>6.5975352143883267E-2</v>
          </cell>
          <cell r="F1419">
            <v>4.610857414634891E-3</v>
          </cell>
          <cell r="G1419">
            <v>0.12733984687313166</v>
          </cell>
        </row>
        <row r="1420">
          <cell r="A1420">
            <v>1108.94</v>
          </cell>
          <cell r="B1420">
            <v>100.01603976429975</v>
          </cell>
          <cell r="C1420">
            <v>100.01646269869021</v>
          </cell>
          <cell r="D1420">
            <v>100.01561682990929</v>
          </cell>
          <cell r="E1420">
            <v>6.396400654278199E-2</v>
          </cell>
          <cell r="F1420">
            <v>4.6086840324548245E-3</v>
          </cell>
          <cell r="G1420">
            <v>0.12331932905310916</v>
          </cell>
        </row>
        <row r="1421">
          <cell r="A1421">
            <v>1109.4100000000001</v>
          </cell>
          <cell r="B1421">
            <v>100.02724300545512</v>
          </cell>
          <cell r="C1421">
            <v>100.02710363073837</v>
          </cell>
          <cell r="D1421">
            <v>100.02738238017189</v>
          </cell>
          <cell r="E1421">
            <v>6.1590517457303616E-2</v>
          </cell>
          <cell r="F1421">
            <v>0</v>
          </cell>
          <cell r="G1421">
            <v>0.12318103491460723</v>
          </cell>
        </row>
        <row r="1422">
          <cell r="A1422">
            <v>1110.1099999999999</v>
          </cell>
          <cell r="B1422">
            <v>100.02778680459369</v>
          </cell>
          <cell r="C1422">
            <v>100.02417282626928</v>
          </cell>
          <cell r="D1422">
            <v>100.0314007829181</v>
          </cell>
          <cell r="E1422">
            <v>6.1814946522711973E-2</v>
          </cell>
          <cell r="F1422">
            <v>4.6157135069228635E-3</v>
          </cell>
          <cell r="G1422">
            <v>0.11901417953850109</v>
          </cell>
        </row>
        <row r="1423">
          <cell r="A1423">
            <v>1110.58</v>
          </cell>
          <cell r="B1423">
            <v>100.00428281434479</v>
          </cell>
          <cell r="C1423">
            <v>99.99643400798945</v>
          </cell>
          <cell r="D1423">
            <v>100.01213162070013</v>
          </cell>
          <cell r="E1423">
            <v>6.3842252989517637E-2</v>
          </cell>
          <cell r="F1423">
            <v>4.6081007778474119E-3</v>
          </cell>
          <cell r="G1423">
            <v>0.12307640520118786</v>
          </cell>
        </row>
        <row r="1424">
          <cell r="A1424">
            <v>1111.06</v>
          </cell>
          <cell r="B1424">
            <v>100.02498502372696</v>
          </cell>
          <cell r="C1424">
            <v>100.01649401267514</v>
          </cell>
          <cell r="D1424">
            <v>100.03347603477877</v>
          </cell>
          <cell r="E1424">
            <v>5.9735379226405358E-2</v>
          </cell>
          <cell r="F1424">
            <v>4.6156731889803746E-3</v>
          </cell>
          <cell r="G1424">
            <v>0.11485508526383034</v>
          </cell>
        </row>
        <row r="1425">
          <cell r="A1425">
            <v>1111.53</v>
          </cell>
          <cell r="B1425">
            <v>100.0266990342824</v>
          </cell>
          <cell r="C1425">
            <v>100.02798389460914</v>
          </cell>
          <cell r="D1425">
            <v>100.02541417395567</v>
          </cell>
          <cell r="E1425">
            <v>6.4021564777363968E-2</v>
          </cell>
          <cell r="F1425">
            <v>9.2232615000291084E-3</v>
          </cell>
          <cell r="G1425">
            <v>0.11881986805469882</v>
          </cell>
        </row>
        <row r="1426">
          <cell r="A1426">
            <v>1112</v>
          </cell>
          <cell r="B1426">
            <v>100.01072501396936</v>
          </cell>
          <cell r="C1426">
            <v>99.997600530531486</v>
          </cell>
          <cell r="D1426">
            <v>100.02384949740724</v>
          </cell>
          <cell r="E1426">
            <v>6.1735284184038827E-2</v>
          </cell>
          <cell r="F1426">
            <v>4.6095798063749928E-3</v>
          </cell>
          <cell r="G1426">
            <v>0.11886098856170266</v>
          </cell>
        </row>
        <row r="1427">
          <cell r="A1427">
            <v>1112.48</v>
          </cell>
          <cell r="B1427">
            <v>100.00263778054435</v>
          </cell>
          <cell r="C1427">
            <v>99.97726389298218</v>
          </cell>
          <cell r="D1427">
            <v>100.02801166810653</v>
          </cell>
          <cell r="E1427">
            <v>6.371184081336953E-2</v>
          </cell>
          <cell r="F1427">
            <v>4.607809205262864E-3</v>
          </cell>
          <cell r="G1427">
            <v>0.12281587242147619</v>
          </cell>
        </row>
        <row r="1428">
          <cell r="A1428">
            <v>1112.96</v>
          </cell>
          <cell r="B1428">
            <v>100.01921008911063</v>
          </cell>
          <cell r="C1428">
            <v>100.00891557510252</v>
          </cell>
          <cell r="D1428">
            <v>100.02950460311872</v>
          </cell>
          <cell r="E1428">
            <v>5.9373452398709954E-2</v>
          </cell>
          <cell r="F1428">
            <v>0</v>
          </cell>
          <cell r="G1428">
            <v>0.11874690479741991</v>
          </cell>
        </row>
        <row r="1429">
          <cell r="A1429">
            <v>1113.43</v>
          </cell>
          <cell r="B1429">
            <v>100.01375990739405</v>
          </cell>
          <cell r="C1429">
            <v>100.01814270224946</v>
          </cell>
          <cell r="D1429">
            <v>100.00937711253863</v>
          </cell>
          <cell r="E1429">
            <v>5.7301124886280919E-2</v>
          </cell>
          <cell r="F1429">
            <v>0</v>
          </cell>
          <cell r="G1429">
            <v>0.11460224977256184</v>
          </cell>
        </row>
        <row r="1430">
          <cell r="A1430">
            <v>1113.9100000000001</v>
          </cell>
          <cell r="B1430">
            <v>100.02657844817801</v>
          </cell>
          <cell r="C1430">
            <v>100.03448001072586</v>
          </cell>
          <cell r="D1430">
            <v>100.01867688563016</v>
          </cell>
          <cell r="E1430">
            <v>6.1936471131083914E-2</v>
          </cell>
          <cell r="F1430">
            <v>9.2165240101425468E-3</v>
          </cell>
          <cell r="G1430">
            <v>0.11465641825202529</v>
          </cell>
        </row>
        <row r="1431">
          <cell r="A1431">
            <v>1114.3900000000001</v>
          </cell>
          <cell r="B1431">
            <v>100.02796347968075</v>
          </cell>
          <cell r="C1431">
            <v>100.02135806536391</v>
          </cell>
          <cell r="D1431">
            <v>100.0345688939976</v>
          </cell>
          <cell r="E1431">
            <v>5.7356227652956143E-2</v>
          </cell>
          <cell r="F1431">
            <v>0</v>
          </cell>
          <cell r="G1431">
            <v>0.11471245530591229</v>
          </cell>
        </row>
        <row r="1432">
          <cell r="A1432">
            <v>1115.1099999999999</v>
          </cell>
          <cell r="B1432">
            <v>100.0254519340709</v>
          </cell>
          <cell r="C1432">
            <v>100.01290447894233</v>
          </cell>
          <cell r="D1432">
            <v>100.03799938919946</v>
          </cell>
          <cell r="E1432">
            <v>5.9704611240990711E-2</v>
          </cell>
          <cell r="F1432">
            <v>4.6149910428774929E-3</v>
          </cell>
          <cell r="G1432">
            <v>0.11479423143910393</v>
          </cell>
        </row>
        <row r="1433">
          <cell r="A1433">
            <v>1115.5899999999999</v>
          </cell>
          <cell r="B1433">
            <v>100.02764938930954</v>
          </cell>
          <cell r="C1433">
            <v>100.03297280282962</v>
          </cell>
          <cell r="D1433">
            <v>100.02232597578946</v>
          </cell>
          <cell r="E1433">
            <v>6.1706911466812078E-2</v>
          </cell>
          <cell r="F1433">
            <v>4.6124391608560189E-3</v>
          </cell>
          <cell r="G1433">
            <v>0.11880138377276814</v>
          </cell>
        </row>
        <row r="1434">
          <cell r="A1434">
            <v>1116.07</v>
          </cell>
          <cell r="B1434">
            <v>100.0240252885384</v>
          </cell>
          <cell r="C1434">
            <v>100.01026467391205</v>
          </cell>
          <cell r="D1434">
            <v>100.03778590316475</v>
          </cell>
          <cell r="E1434">
            <v>5.967033071318658E-2</v>
          </cell>
          <cell r="F1434">
            <v>4.6144664612380436E-3</v>
          </cell>
          <cell r="G1434">
            <v>0.11472619496513511</v>
          </cell>
        </row>
        <row r="1435">
          <cell r="A1435">
            <v>1116.56</v>
          </cell>
          <cell r="B1435">
            <v>100.02794825148675</v>
          </cell>
          <cell r="C1435">
            <v>100.03572943431335</v>
          </cell>
          <cell r="D1435">
            <v>100.02016706866013</v>
          </cell>
          <cell r="E1435">
            <v>5.7410291573586347E-2</v>
          </cell>
          <cell r="F1435">
            <v>0</v>
          </cell>
          <cell r="G1435">
            <v>0.11482058314717269</v>
          </cell>
        </row>
        <row r="1436">
          <cell r="A1436">
            <v>1117.04</v>
          </cell>
          <cell r="B1436">
            <v>100.00269942903719</v>
          </cell>
          <cell r="C1436">
            <v>99.99758615120345</v>
          </cell>
          <cell r="D1436">
            <v>100.00781270687094</v>
          </cell>
          <cell r="E1436">
            <v>5.7308122829709145E-2</v>
          </cell>
          <cell r="F1436">
            <v>0</v>
          </cell>
          <cell r="G1436">
            <v>0.11461624565941829</v>
          </cell>
        </row>
        <row r="1437">
          <cell r="A1437">
            <v>1117.52</v>
          </cell>
          <cell r="B1437">
            <v>100.02223488534074</v>
          </cell>
          <cell r="C1437">
            <v>99.999328722741225</v>
          </cell>
          <cell r="D1437">
            <v>100.04514104794026</v>
          </cell>
          <cell r="E1437">
            <v>5.9660070690651781E-2</v>
          </cell>
          <cell r="F1437">
            <v>4.6175492329530885E-3</v>
          </cell>
          <cell r="G1437">
            <v>0.11470259214835048</v>
          </cell>
        </row>
        <row r="1438">
          <cell r="A1438">
            <v>1118.01</v>
          </cell>
          <cell r="B1438">
            <v>100.01854971525479</v>
          </cell>
          <cell r="C1438">
            <v>100.00663161732351</v>
          </cell>
          <cell r="D1438">
            <v>100.03046781318608</v>
          </cell>
          <cell r="E1438">
            <v>5.5320817908106217E-2</v>
          </cell>
          <cell r="F1438">
            <v>0</v>
          </cell>
          <cell r="G1438">
            <v>0.11064163581621243</v>
          </cell>
        </row>
        <row r="1439">
          <cell r="A1439">
            <v>1118.49</v>
          </cell>
          <cell r="B1439">
            <v>99.992731333541258</v>
          </cell>
          <cell r="C1439">
            <v>99.97574841552823</v>
          </cell>
          <cell r="D1439">
            <v>100.00971425155427</v>
          </cell>
          <cell r="E1439">
            <v>5.9703890228562977E-2</v>
          </cell>
          <cell r="F1439">
            <v>4.6180200248467527E-3</v>
          </cell>
          <cell r="G1439">
            <v>0.1147897604322792</v>
          </cell>
        </row>
        <row r="1440">
          <cell r="A1440">
            <v>1118.98</v>
          </cell>
          <cell r="B1440">
            <v>100.02264816113384</v>
          </cell>
          <cell r="C1440">
            <v>99.995466645687344</v>
          </cell>
          <cell r="D1440">
            <v>100.04982967658034</v>
          </cell>
          <cell r="E1440">
            <v>5.9676386085051471E-2</v>
          </cell>
          <cell r="F1440">
            <v>4.6248505708116894E-3</v>
          </cell>
          <cell r="G1440">
            <v>0.11472792159929125</v>
          </cell>
        </row>
        <row r="1441">
          <cell r="A1441">
            <v>1119.47</v>
          </cell>
          <cell r="B1441">
            <v>100.01315460232018</v>
          </cell>
          <cell r="C1441">
            <v>100.01264102405436</v>
          </cell>
          <cell r="D1441">
            <v>100.01366818058601</v>
          </cell>
          <cell r="E1441">
            <v>5.7601434095725997E-2</v>
          </cell>
          <cell r="F1441">
            <v>4.6268511887896753E-3</v>
          </cell>
          <cell r="G1441">
            <v>0.11057601700266231</v>
          </cell>
        </row>
        <row r="1442">
          <cell r="A1442">
            <v>1119.96</v>
          </cell>
          <cell r="B1442">
            <v>100.01941528901619</v>
          </cell>
          <cell r="C1442">
            <v>100.02848523478328</v>
          </cell>
          <cell r="D1442">
            <v>100.01034534324913</v>
          </cell>
          <cell r="E1442">
            <v>5.9620392579800986E-2</v>
          </cell>
          <cell r="F1442">
            <v>4.6226920649245738E-3</v>
          </cell>
          <cell r="G1442">
            <v>0.1146180930946774</v>
          </cell>
        </row>
        <row r="1443">
          <cell r="A1443">
            <v>1120.45</v>
          </cell>
          <cell r="B1443">
            <v>100.00768877064213</v>
          </cell>
          <cell r="C1443">
            <v>100.00486304759355</v>
          </cell>
          <cell r="D1443">
            <v>100.01051449369072</v>
          </cell>
          <cell r="E1443">
            <v>5.7633952652662107E-2</v>
          </cell>
          <cell r="F1443">
            <v>4.6294159162523756E-3</v>
          </cell>
          <cell r="G1443">
            <v>0.11063848938907184</v>
          </cell>
        </row>
        <row r="1444">
          <cell r="A1444">
            <v>1120.94</v>
          </cell>
          <cell r="B1444">
            <v>100.02145626460879</v>
          </cell>
          <cell r="C1444">
            <v>100.01040591964374</v>
          </cell>
          <cell r="D1444">
            <v>100.03250660957382</v>
          </cell>
          <cell r="E1444">
            <v>5.7646728327230896E-2</v>
          </cell>
          <cell r="F1444">
            <v>4.6286116829018752E-3</v>
          </cell>
          <cell r="G1444">
            <v>0.11066484497155991</v>
          </cell>
        </row>
        <row r="1445">
          <cell r="A1445">
            <v>1121.43</v>
          </cell>
          <cell r="B1445">
            <v>100.03166939414362</v>
          </cell>
          <cell r="C1445">
            <v>100.0243794278239</v>
          </cell>
          <cell r="D1445">
            <v>100.03895936046332</v>
          </cell>
          <cell r="E1445">
            <v>5.993036557638419E-2</v>
          </cell>
          <cell r="F1445">
            <v>9.2638355181294194E-3</v>
          </cell>
          <cell r="G1445">
            <v>0.11059689563463895</v>
          </cell>
        </row>
        <row r="1446">
          <cell r="A1446">
            <v>1121.92</v>
          </cell>
          <cell r="B1446">
            <v>100.01676209197187</v>
          </cell>
          <cell r="C1446">
            <v>100.00560737496853</v>
          </cell>
          <cell r="D1446">
            <v>100.02791680897521</v>
          </cell>
          <cell r="E1446">
            <v>5.9660318029928702E-2</v>
          </cell>
          <cell r="F1446">
            <v>4.6301413082361145E-3</v>
          </cell>
          <cell r="G1446">
            <v>0.11469049475162128</v>
          </cell>
        </row>
        <row r="1447">
          <cell r="A1447">
            <v>1122.4100000000001</v>
          </cell>
          <cell r="B1447">
            <v>100.01195843855092</v>
          </cell>
          <cell r="C1447">
            <v>100.01415683079628</v>
          </cell>
          <cell r="D1447">
            <v>100.00976004630557</v>
          </cell>
          <cell r="E1447">
            <v>5.7334260614564661E-2</v>
          </cell>
          <cell r="F1447">
            <v>0</v>
          </cell>
          <cell r="G1447">
            <v>0.11466852122912932</v>
          </cell>
        </row>
        <row r="1448">
          <cell r="A1448">
            <v>1122.9100000000001</v>
          </cell>
          <cell r="B1448">
            <v>100.01971913547041</v>
          </cell>
          <cell r="C1448">
            <v>100.00451979207834</v>
          </cell>
          <cell r="D1448">
            <v>100.03491847886249</v>
          </cell>
          <cell r="E1448">
            <v>5.9599711562056415E-2</v>
          </cell>
          <cell r="F1448">
            <v>4.6328705541981135E-3</v>
          </cell>
          <cell r="G1448">
            <v>0.11456655256991471</v>
          </cell>
        </row>
        <row r="1449">
          <cell r="A1449">
            <v>1123.4000000000001</v>
          </cell>
          <cell r="B1449">
            <v>100.02364629037109</v>
          </cell>
          <cell r="C1449">
            <v>100.01697395645036</v>
          </cell>
          <cell r="D1449">
            <v>100.03031862429181</v>
          </cell>
          <cell r="E1449">
            <v>5.9357285664935845E-2</v>
          </cell>
          <cell r="F1449">
            <v>0</v>
          </cell>
          <cell r="G1449">
            <v>0.11871457132987169</v>
          </cell>
        </row>
        <row r="1450">
          <cell r="A1450">
            <v>1123.8900000000001</v>
          </cell>
          <cell r="B1450">
            <v>100.01</v>
          </cell>
          <cell r="C1450">
            <v>100.00911927441416</v>
          </cell>
          <cell r="D1450">
            <v>100.01090584507213</v>
          </cell>
          <cell r="E1450">
            <v>5.9611012896185311E-2</v>
          </cell>
          <cell r="F1450">
            <v>4.6324780304442406E-3</v>
          </cell>
          <cell r="G1450">
            <v>0.11458954776192638</v>
          </cell>
        </row>
        <row r="1451">
          <cell r="A1451">
            <v>1124.3900000000001</v>
          </cell>
          <cell r="B1451">
            <v>100.00615669541453</v>
          </cell>
          <cell r="C1451">
            <v>99.992060775308659</v>
          </cell>
          <cell r="D1451">
            <v>100.02025261552041</v>
          </cell>
          <cell r="E1451">
            <v>5.7274407155837467E-2</v>
          </cell>
          <cell r="F1451">
            <v>0</v>
          </cell>
          <cell r="G1451">
            <v>0.11454881431167493</v>
          </cell>
        </row>
        <row r="1452">
          <cell r="A1452">
            <v>1124.8900000000001</v>
          </cell>
          <cell r="B1452">
            <v>100.01349226454906</v>
          </cell>
          <cell r="C1452">
            <v>99.996006165008438</v>
          </cell>
          <cell r="D1452">
            <v>100.03097836408969</v>
          </cell>
          <cell r="E1452">
            <v>5.7279228368045318E-2</v>
          </cell>
          <cell r="F1452">
            <v>0</v>
          </cell>
          <cell r="G1452">
            <v>0.11455845673609064</v>
          </cell>
        </row>
        <row r="1453">
          <cell r="A1453">
            <v>1125.3800000000001</v>
          </cell>
          <cell r="B1453">
            <v>100.00700886422311</v>
          </cell>
          <cell r="C1453">
            <v>99.998896937553681</v>
          </cell>
          <cell r="D1453">
            <v>100.01512079089254</v>
          </cell>
          <cell r="E1453">
            <v>6.1633716830758342E-2</v>
          </cell>
          <cell r="F1453">
            <v>4.6321156245662529E-3</v>
          </cell>
          <cell r="G1453">
            <v>0.11863531803695043</v>
          </cell>
        </row>
        <row r="1454">
          <cell r="A1454">
            <v>1125.8800000000001</v>
          </cell>
          <cell r="B1454">
            <v>100.02817093439239</v>
          </cell>
          <cell r="C1454">
            <v>100.02942125033201</v>
          </cell>
          <cell r="D1454">
            <v>100.02692061845279</v>
          </cell>
          <cell r="E1454">
            <v>6.1625048534343821E-2</v>
          </cell>
          <cell r="F1454">
            <v>4.6326050060877325E-3</v>
          </cell>
          <cell r="G1454">
            <v>0.11861749206259992</v>
          </cell>
        </row>
        <row r="1455">
          <cell r="A1455">
            <v>1126.3800000000001</v>
          </cell>
          <cell r="B1455">
            <v>99.991048412119142</v>
          </cell>
          <cell r="C1455">
            <v>99.983909647118622</v>
          </cell>
          <cell r="D1455">
            <v>99.998187177119661</v>
          </cell>
          <cell r="E1455">
            <v>6.5728689869187576E-2</v>
          </cell>
          <cell r="F1455">
            <v>4.6356259026636062E-3</v>
          </cell>
          <cell r="G1455">
            <v>0.12682175383571154</v>
          </cell>
        </row>
        <row r="1456">
          <cell r="A1456">
            <v>1126.8800000000001</v>
          </cell>
          <cell r="B1456">
            <v>100.00229425551763</v>
          </cell>
          <cell r="C1456">
            <v>99.999333375927108</v>
          </cell>
          <cell r="D1456">
            <v>100.00525513510814</v>
          </cell>
          <cell r="E1456">
            <v>6.3708515423915327E-2</v>
          </cell>
          <cell r="F1456">
            <v>4.6423839463335817E-3</v>
          </cell>
          <cell r="G1456">
            <v>0.12277464690149707</v>
          </cell>
        </row>
        <row r="1457">
          <cell r="A1457">
            <v>1127.3800000000001</v>
          </cell>
          <cell r="B1457">
            <v>99.991481961665869</v>
          </cell>
          <cell r="C1457">
            <v>99.974127375125647</v>
          </cell>
          <cell r="D1457">
            <v>100.00883654820609</v>
          </cell>
          <cell r="E1457">
            <v>6.3750130892546789E-2</v>
          </cell>
          <cell r="F1457">
            <v>4.6342284758000363E-3</v>
          </cell>
          <cell r="G1457">
            <v>0.12286603330929355</v>
          </cell>
        </row>
        <row r="1458">
          <cell r="A1458">
            <v>1127.8800000000001</v>
          </cell>
          <cell r="B1458">
            <v>100.01424565438721</v>
          </cell>
          <cell r="C1458">
            <v>100.01083748995916</v>
          </cell>
          <cell r="D1458">
            <v>100.01765381881526</v>
          </cell>
          <cell r="E1458">
            <v>6.571591319375493E-2</v>
          </cell>
          <cell r="F1458">
            <v>4.6407184433142502E-3</v>
          </cell>
          <cell r="G1458">
            <v>0.1267911079441956</v>
          </cell>
        </row>
        <row r="1459">
          <cell r="A1459">
            <v>1128.3800000000001</v>
          </cell>
          <cell r="B1459">
            <v>100.00707957164437</v>
          </cell>
          <cell r="C1459">
            <v>100.00056251300906</v>
          </cell>
          <cell r="D1459">
            <v>100.01359663027969</v>
          </cell>
          <cell r="E1459">
            <v>6.8084140801931259E-2</v>
          </cell>
          <cell r="F1459">
            <v>9.2889099588458913E-3</v>
          </cell>
          <cell r="G1459">
            <v>0.12687937164501661</v>
          </cell>
        </row>
        <row r="1460">
          <cell r="A1460">
            <v>1128.8800000000001</v>
          </cell>
          <cell r="B1460">
            <v>100.02135525276772</v>
          </cell>
          <cell r="C1460">
            <v>100.01776648580416</v>
          </cell>
          <cell r="D1460">
            <v>100.02494401973128</v>
          </cell>
          <cell r="E1460">
            <v>6.5726806896824433E-2</v>
          </cell>
          <cell r="F1460">
            <v>4.6494385881125557E-3</v>
          </cell>
          <cell r="G1460">
            <v>0.1268041752055363</v>
          </cell>
        </row>
        <row r="1461">
          <cell r="A1461">
            <v>1129.3800000000001</v>
          </cell>
          <cell r="B1461">
            <v>99.992869442755165</v>
          </cell>
          <cell r="C1461">
            <v>99.9949690282305</v>
          </cell>
          <cell r="D1461">
            <v>99.990769857279844</v>
          </cell>
          <cell r="E1461">
            <v>6.7819818679798277E-2</v>
          </cell>
          <cell r="F1461">
            <v>4.6526166460284443E-3</v>
          </cell>
          <cell r="G1461">
            <v>0.1309870207135681</v>
          </cell>
        </row>
        <row r="1462">
          <cell r="A1462">
            <v>1129.8800000000001</v>
          </cell>
          <cell r="B1462">
            <v>100.00661588497732</v>
          </cell>
          <cell r="C1462">
            <v>100.00066153270626</v>
          </cell>
          <cell r="D1462">
            <v>100.01257023724838</v>
          </cell>
          <cell r="E1462">
            <v>6.5751374083081709E-2</v>
          </cell>
          <cell r="F1462">
            <v>4.6548306971470471E-3</v>
          </cell>
          <cell r="G1462">
            <v>0.12684791746901639</v>
          </cell>
        </row>
        <row r="1463">
          <cell r="A1463">
            <v>1130.3900000000001</v>
          </cell>
          <cell r="B1463">
            <v>100.00604252244887</v>
          </cell>
          <cell r="C1463">
            <v>100.02013988579399</v>
          </cell>
          <cell r="D1463">
            <v>99.991945159103736</v>
          </cell>
          <cell r="E1463">
            <v>6.7788306159949921E-2</v>
          </cell>
          <cell r="F1463">
            <v>4.6511918482940407E-3</v>
          </cell>
          <cell r="G1463">
            <v>0.1309254204716058</v>
          </cell>
        </row>
        <row r="1464">
          <cell r="A1464">
            <v>1130.8900000000001</v>
          </cell>
          <cell r="B1464">
            <v>100.00373853682765</v>
          </cell>
          <cell r="C1464">
            <v>100.00187803421947</v>
          </cell>
          <cell r="D1464">
            <v>100.00559903943582</v>
          </cell>
          <cell r="E1464">
            <v>6.9894631900537754E-2</v>
          </cell>
          <cell r="F1464">
            <v>4.6598973352176649E-3</v>
          </cell>
          <cell r="G1464">
            <v>0.13512936646585785</v>
          </cell>
        </row>
        <row r="1465">
          <cell r="A1465">
            <v>1131.4000000000001</v>
          </cell>
          <cell r="B1465">
            <v>99.995288794151151</v>
          </cell>
          <cell r="C1465">
            <v>99.998696606276724</v>
          </cell>
          <cell r="D1465">
            <v>99.991880982025577</v>
          </cell>
          <cell r="E1465">
            <v>6.5610054767879872E-2</v>
          </cell>
          <cell r="F1465">
            <v>0</v>
          </cell>
          <cell r="G1465">
            <v>0.13122010953575974</v>
          </cell>
        </row>
        <row r="1466">
          <cell r="A1466">
            <v>1131.9000000000001</v>
          </cell>
          <cell r="B1466">
            <v>99.986260025258957</v>
          </cell>
          <cell r="C1466">
            <v>99.98736467074643</v>
          </cell>
          <cell r="D1466">
            <v>99.98515537977147</v>
          </cell>
          <cell r="E1466">
            <v>6.9977312734614661E-2</v>
          </cell>
          <cell r="F1466">
            <v>4.6595618040841547E-3</v>
          </cell>
          <cell r="G1466">
            <v>0.13529506366514515</v>
          </cell>
        </row>
        <row r="1467">
          <cell r="A1467">
            <v>1132.4100000000001</v>
          </cell>
          <cell r="B1467">
            <v>99.994996134445671</v>
          </cell>
          <cell r="C1467">
            <v>99.993509423643914</v>
          </cell>
          <cell r="D1467">
            <v>99.996482845247442</v>
          </cell>
          <cell r="E1467">
            <v>7.0031585693359377E-2</v>
          </cell>
          <cell r="F1467">
            <v>4.6663288209316161E-3</v>
          </cell>
          <cell r="G1467">
            <v>0.13539697583625346</v>
          </cell>
        </row>
        <row r="1468">
          <cell r="A1468">
            <v>1132.9100000000001</v>
          </cell>
          <cell r="B1468">
            <v>100.00376333558981</v>
          </cell>
          <cell r="C1468">
            <v>100.00396230104882</v>
          </cell>
          <cell r="D1468">
            <v>100.00356437013079</v>
          </cell>
          <cell r="E1468">
            <v>7.2157302750206265E-2</v>
          </cell>
          <cell r="F1468">
            <v>4.6747421433404384E-3</v>
          </cell>
          <cell r="G1468">
            <v>0.1396398633570721</v>
          </cell>
        </row>
        <row r="1469">
          <cell r="A1469">
            <v>1133.42</v>
          </cell>
          <cell r="B1469">
            <v>100.00104478910481</v>
          </cell>
          <cell r="C1469">
            <v>100.01335242332527</v>
          </cell>
          <cell r="D1469">
            <v>99.988737154884333</v>
          </cell>
          <cell r="E1469">
            <v>7.6503811069465091E-2</v>
          </cell>
          <cell r="F1469">
            <v>9.3413292369403118E-3</v>
          </cell>
          <cell r="G1469">
            <v>0.14366629290198987</v>
          </cell>
        </row>
        <row r="1470">
          <cell r="A1470">
            <v>1133.93</v>
          </cell>
          <cell r="B1470">
            <v>99.992179871374873</v>
          </cell>
          <cell r="C1470">
            <v>99.997984535066607</v>
          </cell>
          <cell r="D1470">
            <v>99.986375207683125</v>
          </cell>
          <cell r="E1470">
            <v>7.6602970272971929E-2</v>
          </cell>
          <cell r="F1470">
            <v>9.3513625775486376E-3</v>
          </cell>
          <cell r="G1470">
            <v>0.14385457796839521</v>
          </cell>
        </row>
        <row r="1471">
          <cell r="A1471">
            <v>1134.43</v>
          </cell>
          <cell r="B1471">
            <v>99.987999613808171</v>
          </cell>
          <cell r="C1471">
            <v>99.988639300571975</v>
          </cell>
          <cell r="D1471">
            <v>99.987359927044366</v>
          </cell>
          <cell r="E1471">
            <v>7.6229420525221608E-2</v>
          </cell>
          <cell r="F1471">
            <v>4.6698523742160439E-3</v>
          </cell>
          <cell r="G1471">
            <v>0.14778898867622717</v>
          </cell>
        </row>
        <row r="1472">
          <cell r="A1472">
            <v>1134.94</v>
          </cell>
          <cell r="B1472">
            <v>99.994419518752409</v>
          </cell>
          <cell r="C1472">
            <v>100.00271524934934</v>
          </cell>
          <cell r="D1472">
            <v>99.986123788155496</v>
          </cell>
          <cell r="E1472">
            <v>8.2517886206424113E-2</v>
          </cell>
          <cell r="F1472">
            <v>9.3362005306718791E-3</v>
          </cell>
          <cell r="G1472">
            <v>0.15569957188217634</v>
          </cell>
        </row>
        <row r="1473">
          <cell r="A1473">
            <v>1135.45</v>
          </cell>
          <cell r="B1473">
            <v>99.995165068481981</v>
          </cell>
          <cell r="C1473">
            <v>100.01048482833781</v>
          </cell>
          <cell r="D1473">
            <v>99.979845308626153</v>
          </cell>
          <cell r="E1473">
            <v>8.051763108957545E-2</v>
          </cell>
          <cell r="F1473">
            <v>9.3408326755500155E-3</v>
          </cell>
          <cell r="G1473">
            <v>0.15169442950360087</v>
          </cell>
        </row>
        <row r="1474">
          <cell r="A1474">
            <v>1135.96</v>
          </cell>
          <cell r="B1474">
            <v>100.00153194182094</v>
          </cell>
          <cell r="C1474">
            <v>100.01266600074933</v>
          </cell>
          <cell r="D1474">
            <v>99.990397882892552</v>
          </cell>
          <cell r="E1474">
            <v>8.0515967231148913E-2</v>
          </cell>
          <cell r="F1474">
            <v>9.329145199649792E-3</v>
          </cell>
          <cell r="G1474">
            <v>0.15170278926264805</v>
          </cell>
        </row>
        <row r="1475">
          <cell r="A1475">
            <v>1136.47</v>
          </cell>
          <cell r="B1475">
            <v>100.00101941960473</v>
          </cell>
          <cell r="C1475">
            <v>100.01409396388668</v>
          </cell>
          <cell r="D1475">
            <v>99.987944875322782</v>
          </cell>
          <cell r="E1475">
            <v>8.4596997309810934E-2</v>
          </cell>
          <cell r="F1475">
            <v>9.3354642032094075E-3</v>
          </cell>
          <cell r="G1475">
            <v>0.15985853041641246</v>
          </cell>
        </row>
        <row r="1476">
          <cell r="A1476">
            <v>1136.98</v>
          </cell>
          <cell r="B1476">
            <v>99.987701573390979</v>
          </cell>
          <cell r="C1476">
            <v>100.00615838422549</v>
          </cell>
          <cell r="D1476">
            <v>99.969244762556485</v>
          </cell>
          <cell r="E1476">
            <v>8.2024736559086028E-2</v>
          </cell>
          <cell r="F1476">
            <v>0</v>
          </cell>
          <cell r="G1476">
            <v>0.16404947311817206</v>
          </cell>
        </row>
        <row r="1477">
          <cell r="A1477">
            <v>1137.49</v>
          </cell>
          <cell r="B1477">
            <v>99.993270593448131</v>
          </cell>
          <cell r="C1477">
            <v>100.02406704148909</v>
          </cell>
          <cell r="D1477">
            <v>99.962474145407185</v>
          </cell>
          <cell r="E1477">
            <v>8.8711223900680841E-2</v>
          </cell>
          <cell r="F1477">
            <v>9.358590805227527E-3</v>
          </cell>
          <cell r="G1477">
            <v>0.16806385699613416</v>
          </cell>
        </row>
        <row r="1478">
          <cell r="A1478">
            <v>1138</v>
          </cell>
          <cell r="B1478">
            <v>99.991558252711584</v>
          </cell>
          <cell r="C1478">
            <v>100.01862004597668</v>
          </cell>
          <cell r="D1478">
            <v>99.964496459446494</v>
          </cell>
          <cell r="E1478">
            <v>8.6442679360519761E-2</v>
          </cell>
          <cell r="F1478">
            <v>4.6790993431298283E-3</v>
          </cell>
          <cell r="G1478">
            <v>0.1682062593779097</v>
          </cell>
        </row>
        <row r="1479">
          <cell r="A1479">
            <v>1138.51</v>
          </cell>
          <cell r="B1479">
            <v>100.00617492870468</v>
          </cell>
          <cell r="C1479">
            <v>100.04141839425031</v>
          </cell>
          <cell r="D1479">
            <v>99.970931463159047</v>
          </cell>
          <cell r="E1479">
            <v>8.6433341293390961E-2</v>
          </cell>
          <cell r="F1479">
            <v>4.6824956651426285E-3</v>
          </cell>
          <cell r="G1479">
            <v>0.16818418692163931</v>
          </cell>
        </row>
        <row r="1480">
          <cell r="A1480">
            <v>1139.02</v>
          </cell>
          <cell r="B1480">
            <v>99.997530036915705</v>
          </cell>
          <cell r="C1480">
            <v>100.04130818583235</v>
          </cell>
          <cell r="D1480">
            <v>99.953751887999061</v>
          </cell>
          <cell r="E1480">
            <v>9.2937624356694434E-2</v>
          </cell>
          <cell r="F1480">
            <v>9.3715005178332707E-3</v>
          </cell>
          <cell r="G1480">
            <v>0.17650374819555559</v>
          </cell>
        </row>
        <row r="1481">
          <cell r="A1481">
            <v>1139.53</v>
          </cell>
          <cell r="B1481">
            <v>99.989034148184459</v>
          </cell>
          <cell r="C1481">
            <v>100.01256278238742</v>
          </cell>
          <cell r="D1481">
            <v>99.965505513981498</v>
          </cell>
          <cell r="E1481">
            <v>8.8316718444303735E-2</v>
          </cell>
          <cell r="F1481">
            <v>0</v>
          </cell>
          <cell r="G1481">
            <v>0.17663343688860747</v>
          </cell>
        </row>
        <row r="1482">
          <cell r="A1482">
            <v>1140.05</v>
          </cell>
          <cell r="B1482">
            <v>99.997680474213183</v>
          </cell>
          <cell r="C1482">
            <v>100.00393736653919</v>
          </cell>
          <cell r="D1482">
            <v>99.99142358188719</v>
          </cell>
          <cell r="E1482">
            <v>9.2715758299379641E-2</v>
          </cell>
          <cell r="F1482">
            <v>4.6911265423025018E-3</v>
          </cell>
          <cell r="G1482">
            <v>0.18074039005645678</v>
          </cell>
        </row>
        <row r="1483">
          <cell r="A1483">
            <v>1140.56</v>
          </cell>
          <cell r="B1483">
            <v>99.992987888585731</v>
          </cell>
          <cell r="C1483">
            <v>100.02091195221914</v>
          </cell>
          <cell r="D1483">
            <v>99.96506382495231</v>
          </cell>
          <cell r="E1483">
            <v>9.4823000165402849E-2</v>
          </cell>
          <cell r="F1483">
            <v>4.6940360775431468E-3</v>
          </cell>
          <cell r="G1483">
            <v>0.18495196425326255</v>
          </cell>
        </row>
        <row r="1484">
          <cell r="A1484">
            <v>1141.07</v>
          </cell>
          <cell r="B1484">
            <v>99.981548249383906</v>
          </cell>
          <cell r="C1484">
            <v>100.01658073896573</v>
          </cell>
          <cell r="D1484">
            <v>99.946515759802097</v>
          </cell>
          <cell r="E1484">
            <v>9.901389840890161E-2</v>
          </cell>
          <cell r="F1484">
            <v>4.7013774728267002E-3</v>
          </cell>
          <cell r="G1484">
            <v>0.19332641934497652</v>
          </cell>
        </row>
        <row r="1485">
          <cell r="A1485">
            <v>1141.58</v>
          </cell>
          <cell r="B1485">
            <v>99.978170283306554</v>
          </cell>
          <cell r="C1485">
            <v>100.01279800122099</v>
          </cell>
          <cell r="D1485">
            <v>99.943542565392121</v>
          </cell>
          <cell r="E1485">
            <v>0.10141632356724828</v>
          </cell>
          <cell r="F1485">
            <v>9.3902769502137648E-3</v>
          </cell>
          <cell r="G1485">
            <v>0.19344237018428279</v>
          </cell>
        </row>
        <row r="1486">
          <cell r="A1486">
            <v>1142.0999999999999</v>
          </cell>
          <cell r="B1486">
            <v>99.974385295574507</v>
          </cell>
          <cell r="C1486">
            <v>100.01760220791792</v>
          </cell>
          <cell r="D1486">
            <v>99.931168383231082</v>
          </cell>
          <cell r="E1486">
            <v>0.10109347934591059</v>
          </cell>
          <cell r="F1486">
            <v>4.7006270373367307E-3</v>
          </cell>
          <cell r="G1486">
            <v>0.19748633165448445</v>
          </cell>
        </row>
        <row r="1487">
          <cell r="A1487">
            <v>1142.6099999999999</v>
          </cell>
          <cell r="B1487">
            <v>99.97137169629022</v>
          </cell>
          <cell r="C1487">
            <v>100.01366799043794</v>
          </cell>
          <cell r="D1487">
            <v>99.929075402142502</v>
          </cell>
          <cell r="E1487">
            <v>0.10329261209570843</v>
          </cell>
          <cell r="F1487">
            <v>4.704229084327975E-3</v>
          </cell>
          <cell r="G1487">
            <v>0.2018809951070889</v>
          </cell>
        </row>
        <row r="1488">
          <cell r="A1488">
            <v>1143.1300000000001</v>
          </cell>
          <cell r="B1488">
            <v>99.968280854379998</v>
          </cell>
          <cell r="C1488">
            <v>100.01944821925331</v>
          </cell>
          <cell r="D1488">
            <v>99.91711348950669</v>
          </cell>
          <cell r="E1488">
            <v>0.10564045762386234</v>
          </cell>
          <cell r="F1488">
            <v>9.4114541263038698E-3</v>
          </cell>
          <cell r="G1488">
            <v>0.20186946112142082</v>
          </cell>
        </row>
        <row r="1489">
          <cell r="A1489">
            <v>1143.3800000000001</v>
          </cell>
          <cell r="B1489">
            <v>99.979666354174924</v>
          </cell>
          <cell r="C1489">
            <v>100.02893405241994</v>
          </cell>
          <cell r="D1489">
            <v>99.930398655929906</v>
          </cell>
          <cell r="E1489">
            <v>0.10747471909180756</v>
          </cell>
          <cell r="F1489">
            <v>4.7095548232668552E-3</v>
          </cell>
          <cell r="G1489">
            <v>0.21023988336034827</v>
          </cell>
        </row>
        <row r="1490">
          <cell r="A1490">
            <v>1143.9000000000001</v>
          </cell>
          <cell r="B1490">
            <v>99.956185272633803</v>
          </cell>
          <cell r="C1490">
            <v>100.02174982491587</v>
          </cell>
          <cell r="D1490">
            <v>99.890620720351734</v>
          </cell>
          <cell r="E1490">
            <v>0.11187501293579508</v>
          </cell>
          <cell r="F1490">
            <v>9.4332785052663425E-3</v>
          </cell>
          <cell r="G1490">
            <v>0.21431674736632381</v>
          </cell>
        </row>
        <row r="1491">
          <cell r="A1491">
            <v>1144.4100000000001</v>
          </cell>
          <cell r="B1491">
            <v>99.954621427890189</v>
          </cell>
          <cell r="C1491">
            <v>100.01093710498041</v>
          </cell>
          <cell r="D1491">
            <v>99.898305750799963</v>
          </cell>
          <cell r="E1491">
            <v>0.11155373538840359</v>
          </cell>
          <cell r="F1491">
            <v>4.7166518563798382E-3</v>
          </cell>
          <cell r="G1491">
            <v>0.21839081892042733</v>
          </cell>
        </row>
        <row r="1492">
          <cell r="A1492">
            <v>1144.93</v>
          </cell>
          <cell r="B1492">
            <v>99.966862456070089</v>
          </cell>
          <cell r="C1492">
            <v>100.01285370837591</v>
          </cell>
          <cell r="D1492">
            <v>99.920871203764278</v>
          </cell>
          <cell r="E1492">
            <v>0.11364387160165547</v>
          </cell>
          <cell r="F1492">
            <v>4.7215785836246336E-3</v>
          </cell>
          <cell r="G1492">
            <v>0.22256616461968631</v>
          </cell>
        </row>
        <row r="1493">
          <cell r="A1493">
            <v>1145.44</v>
          </cell>
          <cell r="B1493">
            <v>99.98146706260917</v>
          </cell>
          <cell r="C1493">
            <v>100.03080681867213</v>
          </cell>
          <cell r="D1493">
            <v>99.932127306546221</v>
          </cell>
          <cell r="E1493">
            <v>0.11780512446510624</v>
          </cell>
          <cell r="F1493">
            <v>4.7157366190678091E-3</v>
          </cell>
          <cell r="G1493">
            <v>0.23089451231114469</v>
          </cell>
        </row>
        <row r="1494">
          <cell r="A1494">
            <v>1145.96</v>
          </cell>
          <cell r="B1494">
            <v>99.958937422848834</v>
          </cell>
          <cell r="C1494">
            <v>100.01388729058264</v>
          </cell>
          <cell r="D1494">
            <v>99.903987555115009</v>
          </cell>
          <cell r="E1494">
            <v>0.11791318968531071</v>
          </cell>
          <cell r="F1494">
            <v>4.7257808971323777E-3</v>
          </cell>
          <cell r="G1494">
            <v>0.23110059847348904</v>
          </cell>
        </row>
        <row r="1495">
          <cell r="A1495">
            <v>1146.47</v>
          </cell>
          <cell r="B1495">
            <v>99.963777193372948</v>
          </cell>
          <cell r="C1495">
            <v>100.02100803936517</v>
          </cell>
          <cell r="D1495">
            <v>99.906546347380726</v>
          </cell>
          <cell r="E1495">
            <v>0.12233058609495487</v>
          </cell>
          <cell r="F1495">
            <v>9.4378724094568277E-3</v>
          </cell>
          <cell r="G1495">
            <v>0.23522329978045292</v>
          </cell>
        </row>
        <row r="1496">
          <cell r="A1496">
            <v>1146.99</v>
          </cell>
          <cell r="B1496">
            <v>99.956717611094945</v>
          </cell>
          <cell r="C1496">
            <v>100.01631667358764</v>
          </cell>
          <cell r="D1496">
            <v>99.897118548602265</v>
          </cell>
          <cell r="E1496">
            <v>0.12410095541570995</v>
          </cell>
          <cell r="F1496">
            <v>4.724611097310049E-3</v>
          </cell>
          <cell r="G1496">
            <v>0.24347729973410986</v>
          </cell>
        </row>
        <row r="1497">
          <cell r="A1497">
            <v>1147.5</v>
          </cell>
          <cell r="B1497">
            <v>99.948827397733879</v>
          </cell>
          <cell r="C1497">
            <v>100.00269886748245</v>
          </cell>
          <cell r="D1497">
            <v>99.894955927985308</v>
          </cell>
          <cell r="E1497">
            <v>0.1262230607967893</v>
          </cell>
          <cell r="F1497">
            <v>4.7236271271669291E-3</v>
          </cell>
          <cell r="G1497">
            <v>0.24772249446641165</v>
          </cell>
        </row>
        <row r="1498">
          <cell r="A1498">
            <v>1148.02</v>
          </cell>
          <cell r="B1498">
            <v>99.942364299987474</v>
          </cell>
          <cell r="C1498">
            <v>100.01053686382355</v>
          </cell>
          <cell r="D1498">
            <v>99.874191736151403</v>
          </cell>
          <cell r="E1498">
            <v>0.12627564387731455</v>
          </cell>
          <cell r="F1498">
            <v>4.7304196376729722E-3</v>
          </cell>
          <cell r="G1498">
            <v>0.24782086811695614</v>
          </cell>
        </row>
        <row r="1499">
          <cell r="A1499">
            <v>1148.54</v>
          </cell>
          <cell r="B1499">
            <v>99.946456495060545</v>
          </cell>
          <cell r="C1499">
            <v>100.01347731326491</v>
          </cell>
          <cell r="D1499">
            <v>99.87943567685619</v>
          </cell>
          <cell r="E1499">
            <v>0.13251522178682126</v>
          </cell>
          <cell r="F1499">
            <v>4.7363605384325679E-3</v>
          </cell>
          <cell r="G1499">
            <v>0.26029408303520996</v>
          </cell>
        </row>
        <row r="1500">
          <cell r="A1500">
            <v>1149.05</v>
          </cell>
          <cell r="B1500">
            <v>99.933193597856388</v>
          </cell>
          <cell r="C1500">
            <v>99.996398418728688</v>
          </cell>
          <cell r="D1500">
            <v>99.869988776984101</v>
          </cell>
          <cell r="E1500">
            <v>0.13256225715927891</v>
          </cell>
          <cell r="F1500">
            <v>4.7392353126852636E-3</v>
          </cell>
          <cell r="G1500">
            <v>0.26038527900587255</v>
          </cell>
        </row>
        <row r="1501">
          <cell r="A1501">
            <v>1149.57</v>
          </cell>
          <cell r="B1501">
            <v>99.956929751816972</v>
          </cell>
          <cell r="C1501">
            <v>100.01538557755767</v>
          </cell>
          <cell r="D1501">
            <v>99.898473926076278</v>
          </cell>
          <cell r="E1501">
            <v>0.13449367607252408</v>
          </cell>
          <cell r="F1501">
            <v>0</v>
          </cell>
          <cell r="G1501">
            <v>0.26898735214504815</v>
          </cell>
        </row>
        <row r="1502">
          <cell r="A1502">
            <v>1150.08</v>
          </cell>
          <cell r="B1502">
            <v>99.945715877755575</v>
          </cell>
          <cell r="C1502">
            <v>100.03629728375418</v>
          </cell>
          <cell r="D1502">
            <v>99.855134471756969</v>
          </cell>
          <cell r="E1502">
            <v>0.1384794128466505</v>
          </cell>
          <cell r="F1502">
            <v>0</v>
          </cell>
          <cell r="G1502">
            <v>0.27695882569330099</v>
          </cell>
        </row>
        <row r="1503">
          <cell r="A1503">
            <v>1150.5999999999999</v>
          </cell>
          <cell r="B1503">
            <v>99.936380683414669</v>
          </cell>
          <cell r="C1503">
            <v>100.03093414179796</v>
          </cell>
          <cell r="D1503">
            <v>99.841827225031381</v>
          </cell>
          <cell r="E1503">
            <v>0.14095378515347096</v>
          </cell>
          <cell r="F1503">
            <v>4.7470611918003971E-3</v>
          </cell>
          <cell r="G1503">
            <v>0.27716050911514151</v>
          </cell>
        </row>
        <row r="1504">
          <cell r="A1504">
            <v>1151.1199999999999</v>
          </cell>
          <cell r="B1504">
            <v>99.931291379523515</v>
          </cell>
          <cell r="C1504">
            <v>100.03310026065786</v>
          </cell>
          <cell r="D1504">
            <v>99.829482498389154</v>
          </cell>
          <cell r="E1504">
            <v>0.14719486931716763</v>
          </cell>
          <cell r="F1504">
            <v>4.7412342249356955E-3</v>
          </cell>
          <cell r="G1504">
            <v>0.28964850440939954</v>
          </cell>
        </row>
        <row r="1505">
          <cell r="A1505">
            <v>1151.6300000000001</v>
          </cell>
          <cell r="B1505">
            <v>99.948055532523398</v>
          </cell>
          <cell r="C1505">
            <v>100.0303989319149</v>
          </cell>
          <cell r="D1505">
            <v>99.865712133131908</v>
          </cell>
          <cell r="E1505">
            <v>0.14724250509223646</v>
          </cell>
          <cell r="F1505">
            <v>4.7464469648547843E-3</v>
          </cell>
          <cell r="G1505">
            <v>0.28973856321961816</v>
          </cell>
        </row>
        <row r="1506">
          <cell r="A1506">
            <v>1151.8900000000001</v>
          </cell>
          <cell r="B1506">
            <v>99.926364653927422</v>
          </cell>
          <cell r="C1506">
            <v>100.02017201662923</v>
          </cell>
          <cell r="D1506">
            <v>99.832557291225612</v>
          </cell>
          <cell r="E1506">
            <v>0.15125315924519625</v>
          </cell>
          <cell r="F1506">
            <v>4.7478943316853249E-3</v>
          </cell>
          <cell r="G1506">
            <v>0.29775842415870718</v>
          </cell>
        </row>
        <row r="1507">
          <cell r="A1507">
            <v>1152.4100000000001</v>
          </cell>
          <cell r="B1507">
            <v>99.930354394728639</v>
          </cell>
          <cell r="C1507">
            <v>100.02769835473617</v>
          </cell>
          <cell r="D1507">
            <v>99.833010434721103</v>
          </cell>
          <cell r="E1507">
            <v>0.15347846061851489</v>
          </cell>
          <cell r="F1507">
            <v>4.7508345369628793E-3</v>
          </cell>
          <cell r="G1507">
            <v>0.30220608670006688</v>
          </cell>
        </row>
        <row r="1508">
          <cell r="A1508">
            <v>1152.92</v>
          </cell>
          <cell r="B1508">
            <v>99.939859436981891</v>
          </cell>
          <cell r="C1508">
            <v>100.02240019539713</v>
          </cell>
          <cell r="D1508">
            <v>99.857318678566671</v>
          </cell>
          <cell r="E1508">
            <v>0.15565232529877659</v>
          </cell>
          <cell r="F1508">
            <v>4.7511606966712111E-3</v>
          </cell>
          <cell r="G1508">
            <v>0.30655348990088199</v>
          </cell>
        </row>
        <row r="1509">
          <cell r="A1509">
            <v>1153.44</v>
          </cell>
          <cell r="B1509">
            <v>99.914147684588897</v>
          </cell>
          <cell r="C1509">
            <v>99.995840395534415</v>
          </cell>
          <cell r="D1509">
            <v>99.83245497364338</v>
          </cell>
          <cell r="E1509">
            <v>0.15766114408827908</v>
          </cell>
          <cell r="F1509">
            <v>4.753035176922279E-3</v>
          </cell>
          <cell r="G1509">
            <v>0.31056925299963589</v>
          </cell>
        </row>
        <row r="1510">
          <cell r="A1510">
            <v>1153.96</v>
          </cell>
          <cell r="B1510">
            <v>99.925438958944099</v>
          </cell>
          <cell r="C1510">
            <v>100.0374968362314</v>
          </cell>
          <cell r="D1510">
            <v>99.8133810816568</v>
          </cell>
          <cell r="E1510">
            <v>0.16182751238619375</v>
          </cell>
          <cell r="F1510">
            <v>4.758181726298806E-3</v>
          </cell>
          <cell r="G1510">
            <v>0.31889684304608867</v>
          </cell>
        </row>
        <row r="1511">
          <cell r="A1511">
            <v>1154.47</v>
          </cell>
          <cell r="B1511">
            <v>99.907023282593542</v>
          </cell>
          <cell r="C1511">
            <v>99.984972042004784</v>
          </cell>
          <cell r="D1511">
            <v>99.8290745231823</v>
          </cell>
          <cell r="E1511">
            <v>0.16201586636286339</v>
          </cell>
          <cell r="F1511">
            <v>4.7543645142878368E-3</v>
          </cell>
          <cell r="G1511">
            <v>0.31927736821143893</v>
          </cell>
        </row>
        <row r="1512">
          <cell r="A1512">
            <v>1154.99</v>
          </cell>
          <cell r="B1512">
            <v>99.916124164320109</v>
          </cell>
          <cell r="C1512">
            <v>100.01298147343756</v>
          </cell>
          <cell r="D1512">
            <v>99.819266855202656</v>
          </cell>
          <cell r="E1512">
            <v>0.1642540562952246</v>
          </cell>
          <cell r="F1512">
            <v>4.7605795581885371E-3</v>
          </cell>
          <cell r="G1512">
            <v>0.32374753303226067</v>
          </cell>
        </row>
        <row r="1513">
          <cell r="A1513">
            <v>1155.5</v>
          </cell>
          <cell r="B1513">
            <v>99.917600965093982</v>
          </cell>
          <cell r="C1513">
            <v>100.02944649893033</v>
          </cell>
          <cell r="D1513">
            <v>99.805755431257623</v>
          </cell>
          <cell r="E1513">
            <v>0.17043124047388572</v>
          </cell>
          <cell r="F1513">
            <v>4.7619151835607961E-3</v>
          </cell>
          <cell r="G1513">
            <v>0.33610056576421066</v>
          </cell>
        </row>
        <row r="1514">
          <cell r="A1514">
            <v>1156.02</v>
          </cell>
          <cell r="B1514">
            <v>99.919185441454829</v>
          </cell>
          <cell r="C1514">
            <v>100.02273094250138</v>
          </cell>
          <cell r="D1514">
            <v>99.815639940408289</v>
          </cell>
          <cell r="E1514">
            <v>0.17048656202342968</v>
          </cell>
          <cell r="F1514">
            <v>4.7659095158073513E-3</v>
          </cell>
          <cell r="G1514">
            <v>0.33620721453105201</v>
          </cell>
        </row>
        <row r="1515">
          <cell r="A1515">
            <v>1156.54</v>
          </cell>
          <cell r="B1515">
            <v>99.91592688689029</v>
          </cell>
          <cell r="C1515">
            <v>100.03160655620876</v>
          </cell>
          <cell r="D1515">
            <v>99.800247217571822</v>
          </cell>
          <cell r="E1515">
            <v>0.17259993084712372</v>
          </cell>
          <cell r="F1515">
            <v>4.7718542118066814E-3</v>
          </cell>
          <cell r="G1515">
            <v>0.34042800748244073</v>
          </cell>
        </row>
        <row r="1516">
          <cell r="A1516">
            <v>1157.05</v>
          </cell>
          <cell r="B1516">
            <v>99.899376093004406</v>
          </cell>
          <cell r="C1516">
            <v>100.01927242270652</v>
          </cell>
          <cell r="D1516">
            <v>99.779479763302291</v>
          </cell>
          <cell r="E1516">
            <v>0.17672652893004634</v>
          </cell>
          <cell r="F1516">
            <v>4.7687668238854683E-3</v>
          </cell>
          <cell r="G1516">
            <v>0.34868429103620718</v>
          </cell>
        </row>
        <row r="1517">
          <cell r="A1517">
            <v>1157.57</v>
          </cell>
          <cell r="B1517">
            <v>99.905619402867259</v>
          </cell>
          <cell r="C1517">
            <v>100.02214793016424</v>
          </cell>
          <cell r="D1517">
            <v>99.789090875570281</v>
          </cell>
          <cell r="E1517">
            <v>0.17445855252207448</v>
          </cell>
          <cell r="F1517">
            <v>0</v>
          </cell>
          <cell r="G1517">
            <v>0.34891710504414897</v>
          </cell>
        </row>
        <row r="1518">
          <cell r="A1518">
            <v>1158.08</v>
          </cell>
          <cell r="B1518">
            <v>99.913929512342094</v>
          </cell>
          <cell r="C1518">
            <v>100.02828960292291</v>
          </cell>
          <cell r="D1518">
            <v>99.799569421761277</v>
          </cell>
          <cell r="E1518">
            <v>0.18104526052652956</v>
          </cell>
          <cell r="F1518">
            <v>4.7816426004716091E-3</v>
          </cell>
          <cell r="G1518">
            <v>0.35730887845258752</v>
          </cell>
        </row>
        <row r="1519">
          <cell r="A1519">
            <v>1158.5999999999999</v>
          </cell>
          <cell r="B1519">
            <v>99.909534761058239</v>
          </cell>
          <cell r="C1519">
            <v>100.03378102152087</v>
          </cell>
          <cell r="D1519">
            <v>99.785288500595598</v>
          </cell>
          <cell r="E1519">
            <v>0.18321446924156748</v>
          </cell>
          <cell r="F1519">
            <v>4.7843868068587177E-3</v>
          </cell>
          <cell r="G1519">
            <v>0.36164455167627624</v>
          </cell>
        </row>
        <row r="1520">
          <cell r="A1520">
            <v>1159.1099999999999</v>
          </cell>
          <cell r="B1520">
            <v>99.90099592838007</v>
          </cell>
          <cell r="C1520">
            <v>100.01035112032326</v>
          </cell>
          <cell r="D1520">
            <v>99.791640736436861</v>
          </cell>
          <cell r="E1520">
            <v>0.18299718619569214</v>
          </cell>
          <cell r="F1520">
            <v>0</v>
          </cell>
          <cell r="G1520">
            <v>0.36599437239138427</v>
          </cell>
        </row>
        <row r="1521">
          <cell r="A1521">
            <v>1159.6300000000001</v>
          </cell>
          <cell r="B1521">
            <v>99.902610854567229</v>
          </cell>
          <cell r="C1521">
            <v>100.04336263858234</v>
          </cell>
          <cell r="D1521">
            <v>99.761859070552134</v>
          </cell>
          <cell r="E1521">
            <v>0.18734842795803713</v>
          </cell>
          <cell r="F1521">
            <v>4.7809445185869577E-3</v>
          </cell>
          <cell r="G1521">
            <v>0.36991591139748731</v>
          </cell>
        </row>
        <row r="1522">
          <cell r="A1522">
            <v>1159.8800000000001</v>
          </cell>
          <cell r="B1522">
            <v>99.912903250952979</v>
          </cell>
          <cell r="C1522">
            <v>100.0369598878424</v>
          </cell>
          <cell r="D1522">
            <v>99.788846614063559</v>
          </cell>
          <cell r="E1522">
            <v>0.185203980659433</v>
          </cell>
          <cell r="F1522">
            <v>0</v>
          </cell>
          <cell r="G1522">
            <v>0.370407961318866</v>
          </cell>
        </row>
        <row r="1523">
          <cell r="A1523">
            <v>1160.4000000000001</v>
          </cell>
          <cell r="B1523">
            <v>99.904191004286488</v>
          </cell>
          <cell r="C1523">
            <v>99.999137483787692</v>
          </cell>
          <cell r="D1523">
            <v>99.809244524785285</v>
          </cell>
          <cell r="E1523">
            <v>0.18998067368943411</v>
          </cell>
          <cell r="F1523">
            <v>9.5666736987557559E-3</v>
          </cell>
          <cell r="G1523">
            <v>0.37039467368011247</v>
          </cell>
        </row>
        <row r="1524">
          <cell r="A1524">
            <v>1160.9100000000001</v>
          </cell>
          <cell r="B1524">
            <v>99.893817630244627</v>
          </cell>
          <cell r="C1524">
            <v>100.02015261592285</v>
          </cell>
          <cell r="D1524">
            <v>99.767482644566414</v>
          </cell>
          <cell r="E1524">
            <v>0.1939776400039869</v>
          </cell>
          <cell r="F1524">
            <v>4.7934443693268087E-3</v>
          </cell>
          <cell r="G1524">
            <v>0.38316183563864697</v>
          </cell>
        </row>
        <row r="1525">
          <cell r="A1525">
            <v>1161.43</v>
          </cell>
          <cell r="B1525">
            <v>99.897506737235972</v>
          </cell>
          <cell r="C1525">
            <v>100.01857104021532</v>
          </cell>
          <cell r="D1525">
            <v>99.776442434256623</v>
          </cell>
          <cell r="E1525">
            <v>0.19177043617071171</v>
          </cell>
          <cell r="F1525">
            <v>4.7905996513532565E-3</v>
          </cell>
          <cell r="G1525">
            <v>0.37875027269007017</v>
          </cell>
        </row>
        <row r="1526">
          <cell r="A1526">
            <v>1161.94</v>
          </cell>
          <cell r="B1526">
            <v>99.894989137133024</v>
          </cell>
          <cell r="C1526">
            <v>100.02293073783335</v>
          </cell>
          <cell r="D1526">
            <v>99.767047536432685</v>
          </cell>
          <cell r="E1526">
            <v>0.1918191489275875</v>
          </cell>
          <cell r="F1526">
            <v>4.7910526426949178E-3</v>
          </cell>
          <cell r="G1526">
            <v>0.37884724521248009</v>
          </cell>
        </row>
        <row r="1527">
          <cell r="A1527">
            <v>1162.45</v>
          </cell>
          <cell r="B1527">
            <v>99.90378475070554</v>
          </cell>
          <cell r="C1527">
            <v>100.03269600913509</v>
          </cell>
          <cell r="D1527">
            <v>99.774873492275972</v>
          </cell>
          <cell r="E1527">
            <v>0.19410136908338782</v>
          </cell>
          <cell r="F1527">
            <v>4.7921450546904339E-3</v>
          </cell>
          <cell r="G1527">
            <v>0.3834105931120852</v>
          </cell>
        </row>
        <row r="1528">
          <cell r="A1528">
            <v>1162.97</v>
          </cell>
          <cell r="B1528">
            <v>99.907634089674033</v>
          </cell>
          <cell r="C1528">
            <v>100.03567293709455</v>
          </cell>
          <cell r="D1528">
            <v>99.779595242253521</v>
          </cell>
          <cell r="E1528">
            <v>0.19613232262310096</v>
          </cell>
          <cell r="F1528">
            <v>4.7975105442648412E-3</v>
          </cell>
          <cell r="G1528">
            <v>0.38746713470193705</v>
          </cell>
        </row>
        <row r="1529">
          <cell r="A1529">
            <v>1163.48</v>
          </cell>
          <cell r="B1529">
            <v>99.892536430762604</v>
          </cell>
          <cell r="C1529">
            <v>100.02401539275041</v>
          </cell>
          <cell r="D1529">
            <v>99.761057468774794</v>
          </cell>
          <cell r="E1529">
            <v>0.19625252930576315</v>
          </cell>
          <cell r="F1529">
            <v>4.8017377916945766E-3</v>
          </cell>
          <cell r="G1529">
            <v>0.38770332081983172</v>
          </cell>
        </row>
        <row r="1530">
          <cell r="A1530">
            <v>1163.99</v>
          </cell>
          <cell r="B1530">
            <v>99.898206960953871</v>
          </cell>
          <cell r="C1530">
            <v>100.01899419613589</v>
          </cell>
          <cell r="D1530">
            <v>99.77741972577185</v>
          </cell>
          <cell r="E1530">
            <v>0.19852688674101046</v>
          </cell>
          <cell r="F1530">
            <v>4.8018111426728939E-3</v>
          </cell>
          <cell r="G1530">
            <v>0.392251962339348</v>
          </cell>
        </row>
        <row r="1531">
          <cell r="A1531">
            <v>1164.5</v>
          </cell>
          <cell r="B1531">
            <v>99.906666914991348</v>
          </cell>
          <cell r="C1531">
            <v>100.04960849409296</v>
          </cell>
          <cell r="D1531">
            <v>99.763725335889745</v>
          </cell>
          <cell r="E1531">
            <v>0.1984609677400993</v>
          </cell>
          <cell r="F1531">
            <v>4.8054437202454045E-3</v>
          </cell>
          <cell r="G1531">
            <v>0.39211649175995322</v>
          </cell>
        </row>
        <row r="1532">
          <cell r="A1532">
            <v>1165.01</v>
          </cell>
          <cell r="B1532">
            <v>99.90045269144008</v>
          </cell>
          <cell r="C1532">
            <v>100.03510898884127</v>
          </cell>
          <cell r="D1532">
            <v>99.765796394038873</v>
          </cell>
          <cell r="E1532">
            <v>0.19600709875456168</v>
          </cell>
          <cell r="F1532">
            <v>0</v>
          </cell>
          <cell r="G1532">
            <v>0.39201419750912336</v>
          </cell>
        </row>
        <row r="1533">
          <cell r="A1533">
            <v>1165.53</v>
          </cell>
          <cell r="B1533">
            <v>99.908625249343743</v>
          </cell>
          <cell r="C1533">
            <v>100.03120440327264</v>
          </cell>
          <cell r="D1533">
            <v>99.786046095414861</v>
          </cell>
          <cell r="E1533">
            <v>0.19419061055332734</v>
          </cell>
          <cell r="F1533">
            <v>0</v>
          </cell>
          <cell r="G1533">
            <v>0.38838122110665468</v>
          </cell>
        </row>
        <row r="1534">
          <cell r="A1534">
            <v>1166.04</v>
          </cell>
          <cell r="B1534">
            <v>99.909852644221019</v>
          </cell>
          <cell r="C1534">
            <v>100.05102093029232</v>
          </cell>
          <cell r="D1534">
            <v>99.768684358149699</v>
          </cell>
          <cell r="E1534">
            <v>0.20121968985052913</v>
          </cell>
          <cell r="F1534">
            <v>9.6376287713771467E-3</v>
          </cell>
          <cell r="G1534">
            <v>0.39280175092968111</v>
          </cell>
        </row>
        <row r="1535">
          <cell r="A1535">
            <v>1166.55</v>
          </cell>
          <cell r="B1535">
            <v>99.887025559073095</v>
          </cell>
          <cell r="C1535">
            <v>100.02208434100486</v>
          </cell>
          <cell r="D1535">
            <v>99.751966777141334</v>
          </cell>
          <cell r="E1535">
            <v>0.19636082317472459</v>
          </cell>
          <cell r="F1535">
            <v>0</v>
          </cell>
          <cell r="G1535">
            <v>0.39272164634944917</v>
          </cell>
        </row>
        <row r="1536">
          <cell r="A1536">
            <v>1167.06</v>
          </cell>
          <cell r="B1536">
            <v>99.895192412376929</v>
          </cell>
          <cell r="C1536">
            <v>100.04831138179826</v>
          </cell>
          <cell r="D1536">
            <v>99.742073442955586</v>
          </cell>
          <cell r="E1536">
            <v>0.19677573348643373</v>
          </cell>
          <cell r="F1536">
            <v>0</v>
          </cell>
          <cell r="G1536">
            <v>0.39355146697286747</v>
          </cell>
        </row>
        <row r="1537">
          <cell r="A1537">
            <v>1167.57</v>
          </cell>
          <cell r="B1537">
            <v>99.900344873268423</v>
          </cell>
          <cell r="C1537">
            <v>100.04933997081871</v>
          </cell>
          <cell r="D1537">
            <v>99.75134977571814</v>
          </cell>
          <cell r="E1537">
            <v>0.19893058024157545</v>
          </cell>
          <cell r="F1537">
            <v>4.8224386902277795E-3</v>
          </cell>
          <cell r="G1537">
            <v>0.3930387217929231</v>
          </cell>
        </row>
        <row r="1538">
          <cell r="A1538">
            <v>1168.08</v>
          </cell>
          <cell r="B1538">
            <v>99.905872671363454</v>
          </cell>
          <cell r="C1538">
            <v>100.04411569919154</v>
          </cell>
          <cell r="D1538">
            <v>99.767629643535372</v>
          </cell>
          <cell r="E1538">
            <v>0.19439837970793697</v>
          </cell>
          <cell r="F1538">
            <v>0</v>
          </cell>
          <cell r="G1538">
            <v>0.38879675941587394</v>
          </cell>
        </row>
        <row r="1539">
          <cell r="A1539">
            <v>1168.58</v>
          </cell>
          <cell r="B1539">
            <v>99.90506465665203</v>
          </cell>
          <cell r="C1539">
            <v>100.04271400147651</v>
          </cell>
          <cell r="D1539">
            <v>99.767415311827563</v>
          </cell>
          <cell r="E1539">
            <v>0.19461927724469077</v>
          </cell>
          <cell r="F1539">
            <v>0</v>
          </cell>
          <cell r="G1539">
            <v>0.38923855448938155</v>
          </cell>
        </row>
        <row r="1540">
          <cell r="A1540">
            <v>1169.0899999999999</v>
          </cell>
          <cell r="B1540">
            <v>99.907943804640183</v>
          </cell>
          <cell r="C1540">
            <v>100.04106440916547</v>
          </cell>
          <cell r="D1540">
            <v>99.774823200114909</v>
          </cell>
          <cell r="E1540">
            <v>0.19673998078218324</v>
          </cell>
          <cell r="F1540">
            <v>0</v>
          </cell>
          <cell r="G1540">
            <v>0.39347996156436649</v>
          </cell>
        </row>
        <row r="1541">
          <cell r="A1541">
            <v>1169.5999999999999</v>
          </cell>
          <cell r="B1541">
            <v>99.909466232587619</v>
          </cell>
          <cell r="C1541">
            <v>100.04580773104466</v>
          </cell>
          <cell r="D1541">
            <v>99.773124734130562</v>
          </cell>
          <cell r="E1541">
            <v>0.19464801440993604</v>
          </cell>
          <cell r="F1541">
            <v>0</v>
          </cell>
          <cell r="G1541">
            <v>0.38929602881987208</v>
          </cell>
        </row>
        <row r="1542">
          <cell r="A1542">
            <v>1170.1099999999999</v>
          </cell>
          <cell r="B1542">
            <v>99.91242170884135</v>
          </cell>
          <cell r="C1542">
            <v>100.0488001464438</v>
          </cell>
          <cell r="D1542">
            <v>99.776043271238919</v>
          </cell>
          <cell r="E1542">
            <v>0.19674541044855759</v>
          </cell>
          <cell r="F1542">
            <v>0</v>
          </cell>
          <cell r="G1542">
            <v>0.39349082089711518</v>
          </cell>
        </row>
        <row r="1543">
          <cell r="A1543">
            <v>1170.6099999999999</v>
          </cell>
          <cell r="B1543">
            <v>99.901421799879373</v>
          </cell>
          <cell r="C1543">
            <v>100.02730642077995</v>
          </cell>
          <cell r="D1543">
            <v>99.775537178978794</v>
          </cell>
          <cell r="E1543">
            <v>0.19730719985392742</v>
          </cell>
          <cell r="F1543">
            <v>4.8380303883563446E-3</v>
          </cell>
          <cell r="G1543">
            <v>0.38977636931949849</v>
          </cell>
        </row>
        <row r="1544">
          <cell r="A1544">
            <v>1171.1199999999999</v>
          </cell>
          <cell r="B1544">
            <v>99.887759543263499</v>
          </cell>
          <cell r="C1544">
            <v>100.00545263438889</v>
          </cell>
          <cell r="D1544">
            <v>99.77</v>
          </cell>
          <cell r="E1544">
            <v>0.19535213395208151</v>
          </cell>
          <cell r="F1544">
            <v>4.8381164677995308E-3</v>
          </cell>
          <cell r="G1544">
            <v>0.38586615143636349</v>
          </cell>
        </row>
        <row r="1545">
          <cell r="A1545">
            <v>1171.6300000000001</v>
          </cell>
          <cell r="B1545">
            <v>99.914245980311023</v>
          </cell>
          <cell r="C1545">
            <v>100.03802444639464</v>
          </cell>
          <cell r="D1545">
            <v>99.790467514227416</v>
          </cell>
          <cell r="E1545">
            <v>0.19289111186932167</v>
          </cell>
          <cell r="F1545">
            <v>0</v>
          </cell>
          <cell r="G1545">
            <v>0.38578222373864335</v>
          </cell>
        </row>
        <row r="1546">
          <cell r="A1546">
            <v>1171.8800000000001</v>
          </cell>
          <cell r="B1546">
            <v>99.907007525751027</v>
          </cell>
          <cell r="C1546">
            <v>100.04377503714001</v>
          </cell>
          <cell r="D1546">
            <v>99.770240014362059</v>
          </cell>
          <cell r="E1546">
            <v>0.19325685453187033</v>
          </cell>
          <cell r="F1546">
            <v>4.8372461964074995E-3</v>
          </cell>
          <cell r="G1546">
            <v>0.38167646286733314</v>
          </cell>
        </row>
        <row r="1547">
          <cell r="A1547">
            <v>1172.3800000000001</v>
          </cell>
          <cell r="B1547">
            <v>99.914214310841658</v>
          </cell>
          <cell r="C1547">
            <v>100.04718005059121</v>
          </cell>
          <cell r="D1547">
            <v>99.781248571092107</v>
          </cell>
          <cell r="E1547">
            <v>0.19542571520349628</v>
          </cell>
          <cell r="F1547">
            <v>4.8387754022819595E-3</v>
          </cell>
          <cell r="G1547">
            <v>0.3860126550047106</v>
          </cell>
        </row>
        <row r="1548">
          <cell r="A1548">
            <v>1172.8900000000001</v>
          </cell>
          <cell r="B1548">
            <v>99.909956589051959</v>
          </cell>
          <cell r="C1548">
            <v>100.03332335263353</v>
          </cell>
          <cell r="D1548">
            <v>99.786589825470386</v>
          </cell>
          <cell r="E1548">
            <v>0.19098696293449099</v>
          </cell>
          <cell r="F1548">
            <v>0</v>
          </cell>
          <cell r="G1548">
            <v>0.38197392586898199</v>
          </cell>
        </row>
        <row r="1549">
          <cell r="A1549">
            <v>1173.3900000000001</v>
          </cell>
          <cell r="B1549">
            <v>99.918293786223302</v>
          </cell>
          <cell r="C1549">
            <v>100.04738656336458</v>
          </cell>
          <cell r="D1549">
            <v>99.789201009082035</v>
          </cell>
          <cell r="E1549">
            <v>0.19354511203121966</v>
          </cell>
          <cell r="F1549">
            <v>4.8474771956169196E-3</v>
          </cell>
          <cell r="G1549">
            <v>0.38224274686682241</v>
          </cell>
        </row>
        <row r="1550">
          <cell r="A1550">
            <v>1173.8900000000001</v>
          </cell>
          <cell r="B1550">
            <v>99.910673388916365</v>
          </cell>
          <cell r="C1550">
            <v>100.03343364493192</v>
          </cell>
          <cell r="D1550">
            <v>99.787913132900812</v>
          </cell>
          <cell r="E1550">
            <v>0.19344927140358695</v>
          </cell>
          <cell r="F1550">
            <v>4.847686968453847E-3</v>
          </cell>
          <cell r="G1550">
            <v>0.38205085583872006</v>
          </cell>
        </row>
        <row r="1551">
          <cell r="A1551">
            <v>1174.4000000000001</v>
          </cell>
          <cell r="B1551">
            <v>99.906817491864871</v>
          </cell>
          <cell r="C1551">
            <v>100.02224124872485</v>
          </cell>
          <cell r="D1551">
            <v>99.791393735004874</v>
          </cell>
          <cell r="E1551">
            <v>0.18918838643319322</v>
          </cell>
          <cell r="F1551">
            <v>0</v>
          </cell>
          <cell r="G1551">
            <v>0.37837677286638643</v>
          </cell>
        </row>
        <row r="1552">
          <cell r="A1552">
            <v>1174.9000000000001</v>
          </cell>
          <cell r="B1552">
            <v>99.895147910650749</v>
          </cell>
          <cell r="C1552">
            <v>100.00632839917645</v>
          </cell>
          <cell r="D1552">
            <v>99.783967422125045</v>
          </cell>
          <cell r="E1552">
            <v>0.18948627899947065</v>
          </cell>
          <cell r="F1552">
            <v>4.8541798464230984E-3</v>
          </cell>
          <cell r="G1552">
            <v>0.37411837815251819</v>
          </cell>
        </row>
        <row r="1553">
          <cell r="A1553">
            <v>1175.4000000000001</v>
          </cell>
          <cell r="B1553">
            <v>99.907836705310473</v>
          </cell>
          <cell r="C1553">
            <v>100.02669764999158</v>
          </cell>
          <cell r="D1553">
            <v>99.788975760629384</v>
          </cell>
          <cell r="E1553">
            <v>0.18931112350494492</v>
          </cell>
          <cell r="F1553">
            <v>0</v>
          </cell>
          <cell r="G1553">
            <v>0.37862224700988983</v>
          </cell>
        </row>
        <row r="1554">
          <cell r="A1554">
            <v>1175.9000000000001</v>
          </cell>
          <cell r="B1554">
            <v>99.905511044777057</v>
          </cell>
          <cell r="C1554">
            <v>100.0261017563264</v>
          </cell>
          <cell r="D1554">
            <v>99.784920333227717</v>
          </cell>
          <cell r="E1554">
            <v>0.19218647364981478</v>
          </cell>
          <cell r="F1554">
            <v>9.7113497646708295E-3</v>
          </cell>
          <cell r="G1554">
            <v>0.37466159753495876</v>
          </cell>
        </row>
        <row r="1555">
          <cell r="A1555">
            <v>1176.4000000000001</v>
          </cell>
          <cell r="B1555">
            <v>99.901064633133714</v>
          </cell>
          <cell r="C1555">
            <v>100.01674099738827</v>
          </cell>
          <cell r="D1555">
            <v>99.78538826887916</v>
          </cell>
          <cell r="E1555">
            <v>0.18979834276380972</v>
          </cell>
          <cell r="F1555">
            <v>4.8592144771143547E-3</v>
          </cell>
          <cell r="G1555">
            <v>0.37473747105050509</v>
          </cell>
        </row>
        <row r="1556">
          <cell r="A1556">
            <v>1176.9000000000001</v>
          </cell>
          <cell r="B1556">
            <v>99.913905522423889</v>
          </cell>
          <cell r="C1556">
            <v>100.02463953616947</v>
          </cell>
          <cell r="D1556">
            <v>99.803171508678304</v>
          </cell>
          <cell r="E1556">
            <v>0.18750783860580983</v>
          </cell>
          <cell r="F1556">
            <v>0</v>
          </cell>
          <cell r="G1556">
            <v>0.37501567721161966</v>
          </cell>
        </row>
        <row r="1557">
          <cell r="A1557">
            <v>1177.4000000000001</v>
          </cell>
          <cell r="B1557">
            <v>99.911736465016304</v>
          </cell>
          <cell r="C1557">
            <v>100.02694542632307</v>
          </cell>
          <cell r="D1557">
            <v>99.796527503709555</v>
          </cell>
          <cell r="E1557">
            <v>0.19011021350344051</v>
          </cell>
          <cell r="F1557">
            <v>4.8668320664639643E-3</v>
          </cell>
          <cell r="G1557">
            <v>0.37535359494041703</v>
          </cell>
        </row>
        <row r="1558">
          <cell r="A1558">
            <v>1177.9000000000001</v>
          </cell>
          <cell r="B1558">
            <v>99.899277142557892</v>
          </cell>
          <cell r="C1558">
            <v>100.01787276737542</v>
          </cell>
          <cell r="D1558">
            <v>99.780681517740362</v>
          </cell>
          <cell r="E1558">
            <v>0.18592969060521045</v>
          </cell>
          <cell r="F1558">
            <v>4.8716868078347228E-3</v>
          </cell>
          <cell r="G1558">
            <v>0.36698769440258616</v>
          </cell>
        </row>
        <row r="1559">
          <cell r="A1559">
            <v>1178.3900000000001</v>
          </cell>
          <cell r="B1559">
            <v>99.908259921339351</v>
          </cell>
          <cell r="C1559">
            <v>100.03258350198124</v>
          </cell>
          <cell r="D1559">
            <v>99.783936340697466</v>
          </cell>
          <cell r="E1559">
            <v>0.18623193305433772</v>
          </cell>
          <cell r="F1559">
            <v>4.86603295049624E-3</v>
          </cell>
          <cell r="G1559">
            <v>0.36759783315817918</v>
          </cell>
        </row>
        <row r="1560">
          <cell r="A1560">
            <v>1178.8900000000001</v>
          </cell>
          <cell r="B1560">
            <v>99.911892175189166</v>
          </cell>
          <cell r="C1560">
            <v>100.00681762921586</v>
          </cell>
          <cell r="D1560">
            <v>99.816966721162458</v>
          </cell>
          <cell r="E1560">
            <v>0.18847493246305738</v>
          </cell>
          <cell r="F1560">
            <v>4.871171137807803E-3</v>
          </cell>
          <cell r="G1560">
            <v>0.37207869378830694</v>
          </cell>
        </row>
        <row r="1561">
          <cell r="A1561">
            <v>1179.3900000000001</v>
          </cell>
          <cell r="B1561">
            <v>99.918976360669717</v>
          </cell>
          <cell r="C1561">
            <v>100.0512645384073</v>
          </cell>
          <cell r="D1561">
            <v>99.786688182932124</v>
          </cell>
          <cell r="E1561">
            <v>0.18660155716022656</v>
          </cell>
          <cell r="F1561">
            <v>4.8804212690584416E-3</v>
          </cell>
          <cell r="G1561">
            <v>0.36832269305139465</v>
          </cell>
        </row>
        <row r="1562">
          <cell r="A1562">
            <v>1179.8800000000001</v>
          </cell>
          <cell r="B1562">
            <v>99.898570434201048</v>
          </cell>
          <cell r="C1562">
            <v>100.01341762962267</v>
          </cell>
          <cell r="D1562">
            <v>99.783723238779416</v>
          </cell>
          <cell r="E1562">
            <v>0.18663918070311294</v>
          </cell>
          <cell r="F1562">
            <v>4.8843741757635525E-3</v>
          </cell>
          <cell r="G1562">
            <v>0.36839398723046235</v>
          </cell>
        </row>
        <row r="1563">
          <cell r="A1563">
            <v>1180.6199999999999</v>
          </cell>
          <cell r="B1563">
            <v>99.914964020032158</v>
          </cell>
          <cell r="C1563">
            <v>100.05870185619902</v>
          </cell>
          <cell r="D1563">
            <v>99.771226183865281</v>
          </cell>
          <cell r="E1563">
            <v>0.18362229853451786</v>
          </cell>
          <cell r="F1563">
            <v>4.4306705019239731E-3</v>
          </cell>
          <cell r="G1563">
            <v>0.36281392656711176</v>
          </cell>
        </row>
        <row r="1564">
          <cell r="A1564">
            <v>1181.1199999999999</v>
          </cell>
          <cell r="B1564">
            <v>99.9234365223829</v>
          </cell>
          <cell r="C1564">
            <v>100.05783590384181</v>
          </cell>
          <cell r="D1564">
            <v>99.78903714092398</v>
          </cell>
          <cell r="E1564">
            <v>0.1853790699406983</v>
          </cell>
          <cell r="F1564">
            <v>4.4276439644388831E-3</v>
          </cell>
          <cell r="G1564">
            <v>0.36633049591695771</v>
          </cell>
        </row>
        <row r="1565">
          <cell r="A1565">
            <v>1181.6099999999999</v>
          </cell>
          <cell r="B1565">
            <v>99.919767173784038</v>
          </cell>
          <cell r="C1565">
            <v>100.05954492438211</v>
          </cell>
          <cell r="D1565">
            <v>99.779989423185981</v>
          </cell>
          <cell r="E1565">
            <v>0.18513523259462838</v>
          </cell>
          <cell r="F1565">
            <v>4.4129309093012877E-3</v>
          </cell>
          <cell r="G1565">
            <v>0.36585753427995549</v>
          </cell>
        </row>
        <row r="1566">
          <cell r="A1566">
            <v>1182.0999999999999</v>
          </cell>
          <cell r="B1566">
            <v>99.982737082071765</v>
          </cell>
          <cell r="C1566">
            <v>100.14660014966094</v>
          </cell>
          <cell r="D1566">
            <v>99.818874014482589</v>
          </cell>
          <cell r="E1566">
            <v>0.18508574084854509</v>
          </cell>
          <cell r="F1566">
            <v>4.4031964697313327E-3</v>
          </cell>
          <cell r="G1566">
            <v>0.36576828522735888</v>
          </cell>
        </row>
        <row r="1567">
          <cell r="A1567">
            <v>1182.5899999999999</v>
          </cell>
          <cell r="B1567">
            <v>99.90912909327777</v>
          </cell>
          <cell r="C1567">
            <v>100.06602551325494</v>
          </cell>
          <cell r="D1567">
            <v>99.752232673300597</v>
          </cell>
          <cell r="E1567">
            <v>0.18289614417980221</v>
          </cell>
          <cell r="F1567">
            <v>4.393493592883377E-3</v>
          </cell>
          <cell r="G1567">
            <v>0.36139879476672104</v>
          </cell>
        </row>
        <row r="1568">
          <cell r="A1568">
            <v>1183.08</v>
          </cell>
          <cell r="B1568">
            <v>99.912909311538641</v>
          </cell>
          <cell r="C1568">
            <v>100.05955397997906</v>
          </cell>
          <cell r="D1568">
            <v>99.766264643098225</v>
          </cell>
          <cell r="E1568">
            <v>0.18432149839009174</v>
          </cell>
          <cell r="F1568">
            <v>4.3839420339832486E-3</v>
          </cell>
          <cell r="G1568">
            <v>0.36425905474620024</v>
          </cell>
        </row>
        <row r="1569">
          <cell r="A1569">
            <v>1183.57</v>
          </cell>
          <cell r="B1569">
            <v>99.937394003092535</v>
          </cell>
          <cell r="C1569">
            <v>100.0610928379632</v>
          </cell>
          <cell r="D1569">
            <v>99.813695168221869</v>
          </cell>
          <cell r="E1569">
            <v>0.18411257846367582</v>
          </cell>
          <cell r="F1569">
            <v>4.3833264110667361E-3</v>
          </cell>
          <cell r="G1569">
            <v>0.36384183051628488</v>
          </cell>
        </row>
        <row r="1570">
          <cell r="A1570">
            <v>1184.06</v>
          </cell>
          <cell r="B1570">
            <v>99.929856794814697</v>
          </cell>
          <cell r="C1570">
            <v>100.05071131106327</v>
          </cell>
          <cell r="D1570">
            <v>99.80900227856614</v>
          </cell>
          <cell r="E1570">
            <v>0.18532498932275168</v>
          </cell>
          <cell r="F1570">
            <v>4.3762922118180721E-3</v>
          </cell>
          <cell r="G1570">
            <v>0.3662736864336853</v>
          </cell>
        </row>
        <row r="1571">
          <cell r="A1571">
            <v>1184.55</v>
          </cell>
          <cell r="B1571">
            <v>99.894606784452222</v>
          </cell>
          <cell r="C1571">
            <v>100.02928592210579</v>
          </cell>
          <cell r="D1571">
            <v>99.759927646798658</v>
          </cell>
          <cell r="E1571">
            <v>0.18281143430571395</v>
          </cell>
          <cell r="F1571">
            <v>0</v>
          </cell>
          <cell r="G1571">
            <v>0.3656228686114279</v>
          </cell>
        </row>
        <row r="1572">
          <cell r="A1572">
            <v>1185.03</v>
          </cell>
          <cell r="B1572">
            <v>99.91523850927716</v>
          </cell>
          <cell r="C1572">
            <v>100.04472174825401</v>
          </cell>
          <cell r="D1572">
            <v>99.785755270300314</v>
          </cell>
          <cell r="E1572">
            <v>0.18457883322173388</v>
          </cell>
          <cell r="F1572">
            <v>0</v>
          </cell>
          <cell r="G1572">
            <v>0.36915766644346776</v>
          </cell>
        </row>
        <row r="1573">
          <cell r="A1573">
            <v>1185.52</v>
          </cell>
          <cell r="B1573">
            <v>99.916609959314087</v>
          </cell>
          <cell r="C1573">
            <v>100.05496237406312</v>
          </cell>
          <cell r="D1573">
            <v>99.778257544565051</v>
          </cell>
          <cell r="E1573">
            <v>0.18637952224666132</v>
          </cell>
          <cell r="F1573">
            <v>4.3622948123127839E-3</v>
          </cell>
          <cell r="G1573">
            <v>0.36839674968100988</v>
          </cell>
        </row>
        <row r="1574">
          <cell r="A1574">
            <v>1186.01</v>
          </cell>
          <cell r="B1574">
            <v>99.906170416910726</v>
          </cell>
          <cell r="C1574">
            <v>100.05747197554351</v>
          </cell>
          <cell r="D1574">
            <v>99.754868858277945</v>
          </cell>
          <cell r="E1574">
            <v>0.18617000438139944</v>
          </cell>
          <cell r="F1574">
            <v>4.3557400816396233E-3</v>
          </cell>
          <cell r="G1574">
            <v>0.36798426868115924</v>
          </cell>
        </row>
        <row r="1575">
          <cell r="A1575">
            <v>1186.49</v>
          </cell>
          <cell r="B1575">
            <v>99.915751961488567</v>
          </cell>
          <cell r="C1575">
            <v>100.04778067237099</v>
          </cell>
          <cell r="D1575">
            <v>99.783723250606144</v>
          </cell>
          <cell r="E1575">
            <v>0.18394773180642213</v>
          </cell>
          <cell r="F1575">
            <v>4.3517197004112928E-3</v>
          </cell>
          <cell r="G1575">
            <v>0.36354374391243294</v>
          </cell>
        </row>
        <row r="1576">
          <cell r="A1576">
            <v>1186.97</v>
          </cell>
          <cell r="B1576">
            <v>99.927340353169157</v>
          </cell>
          <cell r="C1576">
            <v>100.05808327077396</v>
          </cell>
          <cell r="D1576">
            <v>99.796597435564351</v>
          </cell>
          <cell r="E1576">
            <v>0.1875196260833604</v>
          </cell>
          <cell r="F1576">
            <v>4.3439043972414741E-3</v>
          </cell>
          <cell r="G1576">
            <v>0.37069534776947932</v>
          </cell>
        </row>
        <row r="1577">
          <cell r="A1577">
            <v>1187.46</v>
          </cell>
          <cell r="B1577">
            <v>99.932914101575562</v>
          </cell>
          <cell r="C1577">
            <v>100.05974253317429</v>
          </cell>
          <cell r="D1577">
            <v>99.806085669976824</v>
          </cell>
          <cell r="E1577">
            <v>0.18890369508126525</v>
          </cell>
          <cell r="F1577">
            <v>4.345099267949331E-3</v>
          </cell>
          <cell r="G1577">
            <v>0.37346229089458116</v>
          </cell>
        </row>
        <row r="1578">
          <cell r="A1578">
            <v>1187.94</v>
          </cell>
          <cell r="B1578">
            <v>99.91796195379041</v>
          </cell>
          <cell r="C1578">
            <v>100.05396555796835</v>
          </cell>
          <cell r="D1578">
            <v>99.781958349612466</v>
          </cell>
          <cell r="E1578">
            <v>0.19115012697903316</v>
          </cell>
          <cell r="F1578">
            <v>8.6757925364873405E-3</v>
          </cell>
          <cell r="G1578">
            <v>0.37362446142157901</v>
          </cell>
        </row>
        <row r="1579">
          <cell r="A1579">
            <v>1188.42</v>
          </cell>
          <cell r="B1579">
            <v>99.897090167476705</v>
          </cell>
          <cell r="C1579">
            <v>100.04064075543107</v>
          </cell>
          <cell r="D1579">
            <v>99.753539579522325</v>
          </cell>
          <cell r="E1579">
            <v>0.19084369536591517</v>
          </cell>
          <cell r="F1579">
            <v>4.3323169338486114E-3</v>
          </cell>
          <cell r="G1579">
            <v>0.37735507379798172</v>
          </cell>
        </row>
        <row r="1580">
          <cell r="A1580">
            <v>1188.9000000000001</v>
          </cell>
          <cell r="B1580">
            <v>99.918116734877714</v>
          </cell>
          <cell r="C1580">
            <v>100.05776407445937</v>
          </cell>
          <cell r="D1580">
            <v>99.778469395296071</v>
          </cell>
          <cell r="E1580">
            <v>0.19017115755800246</v>
          </cell>
          <cell r="F1580">
            <v>4.329510476058192E-3</v>
          </cell>
          <cell r="G1580">
            <v>0.37601280463994674</v>
          </cell>
        </row>
        <row r="1581">
          <cell r="A1581">
            <v>1189.6199999999999</v>
          </cell>
          <cell r="B1581">
            <v>99.910355108839013</v>
          </cell>
          <cell r="C1581">
            <v>100.04509769414243</v>
          </cell>
          <cell r="D1581">
            <v>99.7756125235356</v>
          </cell>
          <cell r="E1581">
            <v>0.19359188249553422</v>
          </cell>
          <cell r="F1581">
            <v>4.3236762949836489E-3</v>
          </cell>
          <cell r="G1581">
            <v>0.38286008869608479</v>
          </cell>
        </row>
        <row r="1582">
          <cell r="A1582">
            <v>1190.0999999999999</v>
          </cell>
          <cell r="B1582">
            <v>99.908911310546969</v>
          </cell>
          <cell r="C1582">
            <v>100.05232865276224</v>
          </cell>
          <cell r="D1582">
            <v>99.765493968331697</v>
          </cell>
          <cell r="E1582">
            <v>0.19322326293418288</v>
          </cell>
          <cell r="F1582">
            <v>4.3308750712005442E-3</v>
          </cell>
          <cell r="G1582">
            <v>0.3821156507971652</v>
          </cell>
        </row>
        <row r="1583">
          <cell r="A1583">
            <v>1190.57</v>
          </cell>
          <cell r="B1583">
            <v>99.898324848188366</v>
          </cell>
          <cell r="C1583">
            <v>100.02071827681227</v>
          </cell>
          <cell r="D1583">
            <v>99.775931419564458</v>
          </cell>
          <cell r="E1583">
            <v>0.19472752525765655</v>
          </cell>
          <cell r="F1583">
            <v>4.3232601520080552E-3</v>
          </cell>
          <cell r="G1583">
            <v>0.38513179036330503</v>
          </cell>
        </row>
        <row r="1584">
          <cell r="A1584">
            <v>1191.05</v>
          </cell>
          <cell r="B1584">
            <v>99.908708459934942</v>
          </cell>
          <cell r="C1584">
            <v>100.03824099814412</v>
          </cell>
          <cell r="D1584">
            <v>99.779175921725766</v>
          </cell>
          <cell r="E1584">
            <v>0.19829451361168027</v>
          </cell>
          <cell r="F1584">
            <v>4.3193263423955963E-3</v>
          </cell>
          <cell r="G1584">
            <v>0.39226970088096491</v>
          </cell>
        </row>
        <row r="1585">
          <cell r="A1585">
            <v>1191.53</v>
          </cell>
          <cell r="B1585">
            <v>99.901271152982346</v>
          </cell>
          <cell r="C1585">
            <v>100.03831695463161</v>
          </cell>
          <cell r="D1585">
            <v>99.764225351333081</v>
          </cell>
          <cell r="E1585">
            <v>0.19589508332816344</v>
          </cell>
          <cell r="F1585">
            <v>0</v>
          </cell>
          <cell r="G1585">
            <v>0.39179016665632688</v>
          </cell>
        </row>
        <row r="1586">
          <cell r="A1586">
            <v>1192</v>
          </cell>
          <cell r="B1586">
            <v>99.923744222388933</v>
          </cell>
          <cell r="C1586">
            <v>100.06532741922352</v>
          </cell>
          <cell r="D1586">
            <v>99.782161025554345</v>
          </cell>
          <cell r="E1586">
            <v>0.20372047698566731</v>
          </cell>
          <cell r="F1586">
            <v>8.6195663810138302E-3</v>
          </cell>
          <cell r="G1586">
            <v>0.39882138759032076</v>
          </cell>
        </row>
        <row r="1587">
          <cell r="A1587">
            <v>1192.47</v>
          </cell>
          <cell r="B1587">
            <v>99.883003545555525</v>
          </cell>
          <cell r="C1587">
            <v>100.02419102594277</v>
          </cell>
          <cell r="D1587">
            <v>99.74181606516828</v>
          </cell>
          <cell r="E1587">
            <v>0.20272779923136802</v>
          </cell>
          <cell r="F1587">
            <v>4.3081114721119952E-3</v>
          </cell>
          <cell r="G1587">
            <v>0.40114748699062402</v>
          </cell>
        </row>
        <row r="1588">
          <cell r="A1588">
            <v>1192.95</v>
          </cell>
          <cell r="B1588">
            <v>99.908184694617091</v>
          </cell>
          <cell r="C1588">
            <v>100.07187293695866</v>
          </cell>
          <cell r="D1588">
            <v>99.744496452275513</v>
          </cell>
          <cell r="E1588">
            <v>0.20434215450460463</v>
          </cell>
          <cell r="F1588">
            <v>4.3128885114972872E-3</v>
          </cell>
          <cell r="G1588">
            <v>0.40437142049771196</v>
          </cell>
        </row>
        <row r="1589">
          <cell r="A1589">
            <v>1193.42</v>
          </cell>
          <cell r="B1589">
            <v>99.91097198061837</v>
          </cell>
          <cell r="C1589">
            <v>100.0420502646767</v>
          </cell>
          <cell r="D1589">
            <v>99.779893696560023</v>
          </cell>
          <cell r="E1589">
            <v>0.21001770019531249</v>
          </cell>
          <cell r="F1589">
            <v>8.6179854974556373E-3</v>
          </cell>
          <cell r="G1589">
            <v>0.4114184701225162</v>
          </cell>
        </row>
        <row r="1590">
          <cell r="A1590">
            <v>1193.8900000000001</v>
          </cell>
          <cell r="B1590">
            <v>99.905314046985481</v>
          </cell>
          <cell r="C1590">
            <v>100.07922753417382</v>
          </cell>
          <cell r="D1590">
            <v>99.731400559797137</v>
          </cell>
          <cell r="E1590">
            <v>0.21105563607948008</v>
          </cell>
          <cell r="F1590">
            <v>4.3049620858239728E-3</v>
          </cell>
          <cell r="G1590">
            <v>0.41780631007313618</v>
          </cell>
        </row>
        <row r="1591">
          <cell r="A1591">
            <v>1194.5899999999999</v>
          </cell>
          <cell r="B1591">
            <v>99.896603587486652</v>
          </cell>
          <cell r="C1591">
            <v>100.0574171349149</v>
          </cell>
          <cell r="D1591">
            <v>99.735790040058419</v>
          </cell>
          <cell r="E1591">
            <v>0.21243516565771911</v>
          </cell>
          <cell r="F1591">
            <v>4.2995686756880768E-3</v>
          </cell>
          <cell r="G1591">
            <v>0.42057076263975013</v>
          </cell>
        </row>
        <row r="1592">
          <cell r="A1592">
            <v>1195.06</v>
          </cell>
          <cell r="B1592">
            <v>99.893831247913724</v>
          </cell>
          <cell r="C1592">
            <v>100.07201405534019</v>
          </cell>
          <cell r="D1592">
            <v>99.715648440487257</v>
          </cell>
          <cell r="E1592">
            <v>0.21721888089918157</v>
          </cell>
          <cell r="F1592">
            <v>4.3012831314291344E-3</v>
          </cell>
          <cell r="G1592">
            <v>0.430136478666934</v>
          </cell>
        </row>
        <row r="1593">
          <cell r="A1593">
            <v>1195.53</v>
          </cell>
          <cell r="B1593">
            <v>99.871523088262251</v>
          </cell>
          <cell r="C1593">
            <v>100.03222787145576</v>
          </cell>
          <cell r="D1593">
            <v>99.710818305068756</v>
          </cell>
          <cell r="E1593">
            <v>0.21884298264323968</v>
          </cell>
          <cell r="F1593">
            <v>4.3066746334273131E-3</v>
          </cell>
          <cell r="G1593">
            <v>0.43337929065305203</v>
          </cell>
        </row>
        <row r="1594">
          <cell r="A1594">
            <v>1195.99</v>
          </cell>
          <cell r="B1594">
            <v>99.853400617034723</v>
          </cell>
          <cell r="C1594">
            <v>100.02591143437354</v>
          </cell>
          <cell r="D1594">
            <v>99.680889799695905</v>
          </cell>
          <cell r="E1594">
            <v>0.22068359242618785</v>
          </cell>
          <cell r="F1594">
            <v>4.2967150439488849E-3</v>
          </cell>
          <cell r="G1594">
            <v>0.43707046980842679</v>
          </cell>
        </row>
        <row r="1595">
          <cell r="A1595">
            <v>1196.46</v>
          </cell>
          <cell r="B1595">
            <v>99.881934560160204</v>
          </cell>
          <cell r="C1595">
            <v>100.04827444586697</v>
          </cell>
          <cell r="D1595">
            <v>99.715594674453442</v>
          </cell>
          <cell r="E1595">
            <v>0.2242945483157763</v>
          </cell>
          <cell r="F1595">
            <v>4.2934318377075174E-3</v>
          </cell>
          <cell r="G1595">
            <v>0.44429566479384508</v>
          </cell>
        </row>
        <row r="1596">
          <cell r="A1596">
            <v>1196.92</v>
          </cell>
          <cell r="B1596">
            <v>99.868540164631753</v>
          </cell>
          <cell r="C1596">
            <v>100.02439403112777</v>
          </cell>
          <cell r="D1596">
            <v>99.71268629813575</v>
          </cell>
          <cell r="E1596">
            <v>0.22699146980914889</v>
          </cell>
          <cell r="F1596">
            <v>4.2847008643864086E-3</v>
          </cell>
          <cell r="G1596">
            <v>0.44969823875391135</v>
          </cell>
        </row>
        <row r="1597">
          <cell r="A1597">
            <v>1197.3900000000001</v>
          </cell>
          <cell r="B1597">
            <v>99.856085139087241</v>
          </cell>
          <cell r="C1597">
            <v>100.03213084457431</v>
          </cell>
          <cell r="D1597">
            <v>99.68</v>
          </cell>
          <cell r="E1597">
            <v>0.23015683187571462</v>
          </cell>
          <cell r="F1597">
            <v>0</v>
          </cell>
          <cell r="G1597">
            <v>0.46031366375142924</v>
          </cell>
        </row>
        <row r="1598">
          <cell r="A1598">
            <v>1198.08</v>
          </cell>
          <cell r="B1598">
            <v>99.875474856340702</v>
          </cell>
          <cell r="C1598">
            <v>100.040573052661</v>
          </cell>
          <cell r="D1598">
            <v>99.710376660020401</v>
          </cell>
          <cell r="E1598">
            <v>0.23557408197053897</v>
          </cell>
          <cell r="F1598">
            <v>4.2841227546582096E-3</v>
          </cell>
          <cell r="G1598">
            <v>0.46686404118641972</v>
          </cell>
        </row>
        <row r="1599">
          <cell r="A1599">
            <v>1198.54</v>
          </cell>
          <cell r="B1599">
            <v>99.870758773786974</v>
          </cell>
          <cell r="C1599">
            <v>100.04062072633297</v>
          </cell>
          <cell r="D1599">
            <v>99.700896821240974</v>
          </cell>
          <cell r="E1599">
            <v>0.24054850105649381</v>
          </cell>
          <cell r="F1599">
            <v>4.2825901476688808E-3</v>
          </cell>
          <cell r="G1599">
            <v>0.47681441196531871</v>
          </cell>
        </row>
        <row r="1600">
          <cell r="A1600">
            <v>1199</v>
          </cell>
          <cell r="B1600">
            <v>99.849572484264002</v>
          </cell>
          <cell r="C1600">
            <v>100.02243343910888</v>
          </cell>
          <cell r="D1600">
            <v>99.676711529419109</v>
          </cell>
          <cell r="E1600">
            <v>0.24556735948604932</v>
          </cell>
          <cell r="F1600">
            <v>4.2819264980247917E-3</v>
          </cell>
          <cell r="G1600">
            <v>0.48685279247407387</v>
          </cell>
        </row>
        <row r="1601">
          <cell r="A1601">
            <v>1199.46</v>
          </cell>
          <cell r="B1601">
            <v>99.856948488300276</v>
          </cell>
          <cell r="C1601">
            <v>100.03372101349713</v>
          </cell>
          <cell r="D1601">
            <v>99.680175963103423</v>
          </cell>
          <cell r="E1601">
            <v>0.24647658888211488</v>
          </cell>
          <cell r="F1601">
            <v>0</v>
          </cell>
          <cell r="G1601">
            <v>0.49295317776422976</v>
          </cell>
        </row>
        <row r="1602">
          <cell r="A1602">
            <v>1199.92</v>
          </cell>
          <cell r="B1602">
            <v>99.865700497262424</v>
          </cell>
          <cell r="C1602">
            <v>100.05634790836473</v>
          </cell>
          <cell r="D1602">
            <v>99.675053086160133</v>
          </cell>
          <cell r="E1602">
            <v>0.25192293678603239</v>
          </cell>
          <cell r="F1602">
            <v>4.2824687129492276E-3</v>
          </cell>
          <cell r="G1602">
            <v>0.4995634048591156</v>
          </cell>
        </row>
        <row r="1603">
          <cell r="A1603">
            <v>1200.6099999999999</v>
          </cell>
          <cell r="B1603">
            <v>99.865113439600904</v>
          </cell>
          <cell r="C1603">
            <v>100.06929592672331</v>
          </cell>
          <cell r="D1603">
            <v>99.660930952478495</v>
          </cell>
          <cell r="E1603">
            <v>0.25638271490937592</v>
          </cell>
          <cell r="F1603">
            <v>0</v>
          </cell>
          <cell r="G1603">
            <v>0.51276542981875184</v>
          </cell>
        </row>
        <row r="1604">
          <cell r="A1604">
            <v>1201.06</v>
          </cell>
          <cell r="B1604">
            <v>99.841659650921372</v>
          </cell>
          <cell r="C1604">
            <v>100.05262477366732</v>
          </cell>
          <cell r="D1604">
            <v>99.630694528175439</v>
          </cell>
          <cell r="E1604">
            <v>0.26495772849503174</v>
          </cell>
          <cell r="F1604">
            <v>0</v>
          </cell>
          <cell r="G1604">
            <v>0.52991545699006348</v>
          </cell>
        </row>
        <row r="1605">
          <cell r="A1605">
            <v>1201.52</v>
          </cell>
          <cell r="B1605">
            <v>99.845934178156426</v>
          </cell>
          <cell r="C1605">
            <v>100.09734447955876</v>
          </cell>
          <cell r="D1605">
            <v>99.594523876754096</v>
          </cell>
          <cell r="E1605">
            <v>0.26632754297726996</v>
          </cell>
          <cell r="F1605">
            <v>0</v>
          </cell>
          <cell r="G1605">
            <v>0.53265508595453992</v>
          </cell>
        </row>
        <row r="1606">
          <cell r="A1606">
            <v>1201.97</v>
          </cell>
          <cell r="B1606">
            <v>99.825177040656285</v>
          </cell>
          <cell r="C1606">
            <v>100.03223135342094</v>
          </cell>
          <cell r="D1606">
            <v>99.618122727891617</v>
          </cell>
          <cell r="E1606">
            <v>0.27369541332840353</v>
          </cell>
          <cell r="F1606">
            <v>4.2697300198270404E-3</v>
          </cell>
          <cell r="G1606">
            <v>0.54312109663698005</v>
          </cell>
        </row>
        <row r="1607">
          <cell r="A1607">
            <v>1202.42</v>
          </cell>
          <cell r="B1607">
            <v>99.83340603535504</v>
          </cell>
          <cell r="C1607">
            <v>100.0436866908274</v>
          </cell>
          <cell r="D1607">
            <v>99.62312537988268</v>
          </cell>
          <cell r="E1607">
            <v>0.2792177354993835</v>
          </cell>
          <cell r="F1607">
            <v>4.2511029600342445E-3</v>
          </cell>
          <cell r="G1607">
            <v>0.55418436803873272</v>
          </cell>
        </row>
        <row r="1608">
          <cell r="A1608">
            <v>1203.0999999999999</v>
          </cell>
          <cell r="B1608">
            <v>99.820401826871574</v>
          </cell>
          <cell r="C1608">
            <v>100.08358350742479</v>
          </cell>
          <cell r="D1608">
            <v>99.557220146318357</v>
          </cell>
          <cell r="E1608">
            <v>0.28688936148251265</v>
          </cell>
          <cell r="F1608">
            <v>4.26289288712451E-3</v>
          </cell>
          <cell r="G1608">
            <v>0.56951583007790074</v>
          </cell>
        </row>
        <row r="1609">
          <cell r="A1609">
            <v>1203.55</v>
          </cell>
          <cell r="B1609">
            <v>99.7999604882488</v>
          </cell>
          <cell r="C1609">
            <v>100.04154099207352</v>
          </cell>
          <cell r="D1609">
            <v>99.558379984424079</v>
          </cell>
          <cell r="E1609">
            <v>0.29526997118790149</v>
          </cell>
          <cell r="F1609">
            <v>4.2599039399680468E-3</v>
          </cell>
          <cell r="G1609">
            <v>0.58628003843583498</v>
          </cell>
        </row>
        <row r="1610">
          <cell r="A1610">
            <v>1204</v>
          </cell>
          <cell r="B1610">
            <v>99.798826029589293</v>
          </cell>
          <cell r="C1610">
            <v>100.05209842587564</v>
          </cell>
          <cell r="D1610">
            <v>99.545553633302958</v>
          </cell>
          <cell r="E1610">
            <v>0.29796556408988745</v>
          </cell>
          <cell r="F1610">
            <v>0</v>
          </cell>
          <cell r="G1610">
            <v>0.59593112817977489</v>
          </cell>
        </row>
        <row r="1611">
          <cell r="A1611">
            <v>1204.45</v>
          </cell>
          <cell r="B1611">
            <v>99.793536264910273</v>
          </cell>
          <cell r="C1611">
            <v>100.0222691052727</v>
          </cell>
          <cell r="D1611">
            <v>99.564803424547847</v>
          </cell>
          <cell r="E1611">
            <v>0.30700519131080406</v>
          </cell>
          <cell r="F1611">
            <v>4.2607921292015143E-3</v>
          </cell>
          <cell r="G1611">
            <v>0.60974959049240662</v>
          </cell>
        </row>
        <row r="1612">
          <cell r="A1612">
            <v>1204.9000000000001</v>
          </cell>
          <cell r="B1612">
            <v>99.801082379963461</v>
          </cell>
          <cell r="C1612">
            <v>100.06421964904229</v>
          </cell>
          <cell r="D1612">
            <v>99.537945110884635</v>
          </cell>
          <cell r="E1612">
            <v>0.31535598460387704</v>
          </cell>
          <cell r="F1612">
            <v>4.2619374808501196E-3</v>
          </cell>
          <cell r="G1612">
            <v>0.62645003172690394</v>
          </cell>
        </row>
        <row r="1613">
          <cell r="A1613">
            <v>1205.57</v>
          </cell>
          <cell r="B1613">
            <v>99.771686488605738</v>
          </cell>
          <cell r="C1613">
            <v>100.04155253350928</v>
          </cell>
          <cell r="D1613">
            <v>99.501820443702201</v>
          </cell>
          <cell r="E1613">
            <v>0.32158615783455397</v>
          </cell>
          <cell r="F1613">
            <v>0</v>
          </cell>
          <cell r="G1613">
            <v>0.64317231566910793</v>
          </cell>
        </row>
        <row r="1614">
          <cell r="A1614">
            <v>1206.01</v>
          </cell>
          <cell r="B1614">
            <v>99.776247633482427</v>
          </cell>
          <cell r="C1614">
            <v>100.05483420932894</v>
          </cell>
          <cell r="D1614">
            <v>99.497661057635923</v>
          </cell>
          <cell r="E1614">
            <v>0.33028081360514405</v>
          </cell>
          <cell r="F1614">
            <v>4.2620186240170639E-3</v>
          </cell>
          <cell r="G1614">
            <v>0.65629960858627101</v>
          </cell>
        </row>
        <row r="1615">
          <cell r="A1615">
            <v>1206.46</v>
          </cell>
          <cell r="B1615">
            <v>99.754518033885319</v>
          </cell>
          <cell r="C1615">
            <v>100.02820639000434</v>
          </cell>
          <cell r="D1615">
            <v>99.48082967776628</v>
          </cell>
          <cell r="E1615">
            <v>0.33885039789665422</v>
          </cell>
          <cell r="F1615">
            <v>4.2545709619493648E-3</v>
          </cell>
          <cell r="G1615">
            <v>0.67344622483135907</v>
          </cell>
        </row>
        <row r="1616">
          <cell r="A1616">
            <v>1206.9000000000001</v>
          </cell>
          <cell r="B1616">
            <v>99.740781556901425</v>
          </cell>
          <cell r="C1616">
            <v>100.03164342628735</v>
          </cell>
          <cell r="D1616">
            <v>99.449919687515504</v>
          </cell>
          <cell r="E1616">
            <v>0.34510963195685501</v>
          </cell>
          <cell r="F1616">
            <v>0</v>
          </cell>
          <cell r="G1616">
            <v>0.69021926391371002</v>
          </cell>
        </row>
        <row r="1617">
          <cell r="A1617">
            <v>1207.57</v>
          </cell>
          <cell r="B1617">
            <v>99.73</v>
          </cell>
          <cell r="C1617">
            <v>100.03625259100978</v>
          </cell>
          <cell r="D1617">
            <v>99.423816324608168</v>
          </cell>
          <cell r="E1617">
            <v>0.35650671321677285</v>
          </cell>
          <cell r="F1617">
            <v>0</v>
          </cell>
          <cell r="G1617">
            <v>0.71301342643354571</v>
          </cell>
        </row>
        <row r="1618">
          <cell r="A1618">
            <v>1208.01</v>
          </cell>
          <cell r="B1618">
            <v>99.733811695391097</v>
          </cell>
          <cell r="C1618">
            <v>100.02185174844264</v>
          </cell>
          <cell r="D1618">
            <v>99.445771642339551</v>
          </cell>
          <cell r="E1618">
            <v>0.36531459507451464</v>
          </cell>
          <cell r="F1618">
            <v>0</v>
          </cell>
          <cell r="G1618">
            <v>0.73062919014902927</v>
          </cell>
        </row>
        <row r="1619">
          <cell r="A1619">
            <v>1208.45</v>
          </cell>
          <cell r="B1619">
            <v>99.730424373135747</v>
          </cell>
          <cell r="C1619">
            <v>100.05656229909552</v>
          </cell>
          <cell r="D1619">
            <v>99.404286447175977</v>
          </cell>
          <cell r="E1619">
            <v>0.37230735728510667</v>
          </cell>
          <cell r="F1619">
            <v>0</v>
          </cell>
          <cell r="G1619">
            <v>0.74461471457021333</v>
          </cell>
        </row>
        <row r="1620">
          <cell r="A1620">
            <v>1209.1099999999999</v>
          </cell>
          <cell r="B1620">
            <v>99.714847982152889</v>
          </cell>
          <cell r="C1620">
            <v>100.0471884589581</v>
          </cell>
          <cell r="D1620">
            <v>99.382507505347661</v>
          </cell>
          <cell r="E1620">
            <v>0.39131188296826158</v>
          </cell>
          <cell r="F1620">
            <v>4.2477528632831607E-3</v>
          </cell>
          <cell r="G1620">
            <v>0.77837601307324</v>
          </cell>
        </row>
        <row r="1621">
          <cell r="A1621">
            <v>1209.54</v>
          </cell>
          <cell r="B1621">
            <v>99.715266325489125</v>
          </cell>
          <cell r="C1621">
            <v>100.07735011616803</v>
          </cell>
          <cell r="D1621">
            <v>99.353182534810216</v>
          </cell>
          <cell r="E1621">
            <v>0.40241417700315779</v>
          </cell>
          <cell r="F1621">
            <v>0</v>
          </cell>
          <cell r="G1621">
            <v>0.80482835400631558</v>
          </cell>
        </row>
        <row r="1622">
          <cell r="A1622">
            <v>1209.98</v>
          </cell>
          <cell r="B1622">
            <v>99.688667006516084</v>
          </cell>
          <cell r="C1622">
            <v>100.06541909445083</v>
          </cell>
          <cell r="D1622">
            <v>99.311914918581323</v>
          </cell>
          <cell r="E1622">
            <v>0.41212124052884164</v>
          </cell>
          <cell r="F1622">
            <v>0</v>
          </cell>
          <cell r="G1622">
            <v>0.82424248105768327</v>
          </cell>
        </row>
        <row r="1623">
          <cell r="A1623">
            <v>1210.42</v>
          </cell>
          <cell r="B1623">
            <v>99.693313257881925</v>
          </cell>
          <cell r="C1623">
            <v>100.07674874222043</v>
          </cell>
          <cell r="D1623">
            <v>99.30987777354342</v>
          </cell>
          <cell r="E1623">
            <v>0.42350774631553312</v>
          </cell>
          <cell r="F1623">
            <v>0</v>
          </cell>
          <cell r="G1623">
            <v>0.84701549263106624</v>
          </cell>
        </row>
        <row r="1624">
          <cell r="A1624">
            <v>1211.07</v>
          </cell>
          <cell r="B1624">
            <v>99.657259998923621</v>
          </cell>
          <cell r="C1624">
            <v>100.07336079252396</v>
          </cell>
          <cell r="D1624">
            <v>99.241159205323285</v>
          </cell>
          <cell r="E1624">
            <v>0.43961187081531222</v>
          </cell>
          <cell r="F1624">
            <v>0</v>
          </cell>
          <cell r="G1624">
            <v>0.87922374163062444</v>
          </cell>
        </row>
        <row r="1625">
          <cell r="A1625">
            <v>1211.5</v>
          </cell>
          <cell r="B1625">
            <v>99.643474002342828</v>
          </cell>
          <cell r="C1625">
            <v>100.08029091557917</v>
          </cell>
          <cell r="D1625">
            <v>99.206657089106471</v>
          </cell>
          <cell r="E1625">
            <v>0.45119636911180394</v>
          </cell>
          <cell r="F1625">
            <v>0</v>
          </cell>
          <cell r="G1625">
            <v>0.90239273822360788</v>
          </cell>
        </row>
        <row r="1626">
          <cell r="A1626">
            <v>1211.94</v>
          </cell>
          <cell r="B1626">
            <v>99.629545339936641</v>
          </cell>
          <cell r="C1626">
            <v>100.03739288985317</v>
          </cell>
          <cell r="D1626">
            <v>99.221697790020116</v>
          </cell>
          <cell r="E1626">
            <v>0.46694828708139174</v>
          </cell>
          <cell r="F1626">
            <v>0</v>
          </cell>
          <cell r="G1626">
            <v>0.93389657416278349</v>
          </cell>
        </row>
        <row r="1627">
          <cell r="A1627">
            <v>1212.58</v>
          </cell>
          <cell r="B1627">
            <v>99.607761598126871</v>
          </cell>
          <cell r="C1627">
            <v>100.0446381801513</v>
          </cell>
          <cell r="D1627">
            <v>99.170885016102446</v>
          </cell>
          <cell r="E1627">
            <v>0.48722125200510796</v>
          </cell>
          <cell r="F1627">
            <v>4.2364231725639905E-3</v>
          </cell>
          <cell r="G1627">
            <v>0.97020608083765192</v>
          </cell>
        </row>
        <row r="1628">
          <cell r="A1628">
            <v>1213.01</v>
          </cell>
          <cell r="B1628">
            <v>99.599862384795415</v>
          </cell>
          <cell r="C1628">
            <v>100.0506435630476</v>
          </cell>
          <cell r="D1628">
            <v>99.149081206543215</v>
          </cell>
          <cell r="E1628">
            <v>0.49927142896516125</v>
          </cell>
          <cell r="F1628">
            <v>0</v>
          </cell>
          <cell r="G1628">
            <v>0.99854285793032249</v>
          </cell>
        </row>
        <row r="1629">
          <cell r="A1629">
            <v>1213.44</v>
          </cell>
          <cell r="B1629">
            <v>99.593482082919323</v>
          </cell>
          <cell r="C1629">
            <v>100.04561033183532</v>
          </cell>
          <cell r="D1629">
            <v>99.141353834003326</v>
          </cell>
          <cell r="E1629">
            <v>0.51498079753899495</v>
          </cell>
          <cell r="F1629">
            <v>0</v>
          </cell>
          <cell r="G1629">
            <v>1.0299615950779899</v>
          </cell>
        </row>
        <row r="1630">
          <cell r="A1630">
            <v>1214.0899999999999</v>
          </cell>
          <cell r="B1630">
            <v>99.570515165818705</v>
          </cell>
          <cell r="C1630">
            <v>100.09154161401914</v>
          </cell>
          <cell r="D1630">
            <v>99.04948871761826</v>
          </cell>
          <cell r="E1630">
            <v>0.5361012345047661</v>
          </cell>
          <cell r="F1630">
            <v>0</v>
          </cell>
          <cell r="G1630">
            <v>1.0722024690095322</v>
          </cell>
        </row>
        <row r="1631">
          <cell r="A1631">
            <v>1214.51</v>
          </cell>
          <cell r="B1631">
            <v>99.563406476466724</v>
          </cell>
          <cell r="C1631">
            <v>100.05414309956069</v>
          </cell>
          <cell r="D1631">
            <v>99.072669853372744</v>
          </cell>
          <cell r="E1631">
            <v>0.55317695146002777</v>
          </cell>
          <cell r="F1631">
            <v>0</v>
          </cell>
          <cell r="G1631">
            <v>1.1063539029200555</v>
          </cell>
        </row>
        <row r="1632">
          <cell r="A1632">
            <v>1214.94</v>
          </cell>
          <cell r="B1632">
            <v>99.54784710580816</v>
          </cell>
          <cell r="C1632">
            <v>100.05742972943736</v>
          </cell>
          <cell r="D1632">
            <v>99.03826448217896</v>
          </cell>
          <cell r="E1632">
            <v>0.57089361816233941</v>
          </cell>
          <cell r="F1632">
            <v>4.2248190817109604E-3</v>
          </cell>
          <cell r="G1632">
            <v>1.1375624172429679</v>
          </cell>
        </row>
        <row r="1633">
          <cell r="A1633">
            <v>1215.58</v>
          </cell>
          <cell r="B1633">
            <v>99.475081982249549</v>
          </cell>
          <cell r="C1633">
            <v>100.00746878942823</v>
          </cell>
          <cell r="D1633">
            <v>98.942695175070881</v>
          </cell>
          <cell r="E1633">
            <v>0.59840879699146665</v>
          </cell>
          <cell r="F1633">
            <v>4.2153110136096848E-3</v>
          </cell>
          <cell r="G1633">
            <v>1.1926022829693237</v>
          </cell>
        </row>
        <row r="1634">
          <cell r="A1634">
            <v>1216</v>
          </cell>
          <cell r="B1634">
            <v>99.472831688376573</v>
          </cell>
          <cell r="C1634">
            <v>100.0410247876753</v>
          </cell>
          <cell r="D1634">
            <v>98.904638589077848</v>
          </cell>
          <cell r="E1634">
            <v>0.61512669451804192</v>
          </cell>
          <cell r="F1634">
            <v>0</v>
          </cell>
          <cell r="G1634">
            <v>1.2302533890360838</v>
          </cell>
        </row>
        <row r="1635">
          <cell r="A1635">
            <v>1216.43</v>
          </cell>
          <cell r="B1635">
            <v>99.475332708284611</v>
          </cell>
          <cell r="C1635">
            <v>100.05404487523006</v>
          </cell>
          <cell r="D1635">
            <v>98.896620541339161</v>
          </cell>
          <cell r="E1635">
            <v>0.63281865989039854</v>
          </cell>
          <cell r="F1635">
            <v>0</v>
          </cell>
          <cell r="G1635">
            <v>1.2656373197807971</v>
          </cell>
        </row>
        <row r="1636">
          <cell r="A1636">
            <v>1217.06</v>
          </cell>
          <cell r="B1636">
            <v>99.414334703962439</v>
          </cell>
          <cell r="C1636">
            <v>100.0349191627879</v>
          </cell>
          <cell r="D1636">
            <v>98.793750245136977</v>
          </cell>
          <cell r="E1636">
            <v>0.66493643068050057</v>
          </cell>
          <cell r="F1636">
            <v>4.214294491643897E-3</v>
          </cell>
          <cell r="G1636">
            <v>1.3256585668693572</v>
          </cell>
        </row>
        <row r="1637">
          <cell r="A1637">
            <v>1217.48</v>
          </cell>
          <cell r="B1637">
            <v>99.403609738819839</v>
          </cell>
          <cell r="C1637">
            <v>100.02856248003486</v>
          </cell>
          <cell r="D1637">
            <v>98.778656997604813</v>
          </cell>
          <cell r="E1637">
            <v>0.68257472081966908</v>
          </cell>
          <cell r="F1637">
            <v>0</v>
          </cell>
          <cell r="G1637">
            <v>1.3651494416393382</v>
          </cell>
        </row>
        <row r="1638">
          <cell r="A1638">
            <v>1217.9000000000001</v>
          </cell>
          <cell r="B1638">
            <v>99.388934748522615</v>
          </cell>
          <cell r="C1638">
            <v>100.0496304817693</v>
          </cell>
          <cell r="D1638">
            <v>98.728239015275932</v>
          </cell>
          <cell r="E1638">
            <v>0.70773747540801568</v>
          </cell>
          <cell r="F1638">
            <v>4.2122566149856572E-3</v>
          </cell>
          <cell r="G1638">
            <v>1.4112626942010458</v>
          </cell>
        </row>
        <row r="1639">
          <cell r="A1639">
            <v>1218.53</v>
          </cell>
          <cell r="B1639">
            <v>99.361465331187134</v>
          </cell>
          <cell r="C1639">
            <v>100.08173742496358</v>
          </cell>
          <cell r="D1639">
            <v>98.641193237410704</v>
          </cell>
          <cell r="E1639">
            <v>0.73968717937822537</v>
          </cell>
          <cell r="F1639">
            <v>0</v>
          </cell>
          <cell r="G1639">
            <v>1.4793743587564507</v>
          </cell>
        </row>
        <row r="1640">
          <cell r="A1640">
            <v>1218.95</v>
          </cell>
          <cell r="B1640">
            <v>99.33985079176027</v>
          </cell>
          <cell r="C1640">
            <v>100.06894263639832</v>
          </cell>
          <cell r="D1640">
            <v>98.610758947122221</v>
          </cell>
          <cell r="E1640">
            <v>0.76282800621402302</v>
          </cell>
          <cell r="F1640">
            <v>0</v>
          </cell>
          <cell r="G1640">
            <v>1.525656012428046</v>
          </cell>
        </row>
        <row r="1641">
          <cell r="A1641">
            <v>1219.58</v>
          </cell>
          <cell r="B1641">
            <v>99.273897642266675</v>
          </cell>
          <cell r="C1641">
            <v>100.02558117223811</v>
          </cell>
          <cell r="D1641">
            <v>98.522214112295245</v>
          </cell>
          <cell r="E1641">
            <v>0.7997100238599959</v>
          </cell>
          <cell r="F1641">
            <v>0</v>
          </cell>
          <cell r="G1641">
            <v>1.5994200477199918</v>
          </cell>
        </row>
        <row r="1642">
          <cell r="A1642">
            <v>1220</v>
          </cell>
          <cell r="B1642">
            <v>99.268529653627155</v>
          </cell>
          <cell r="C1642">
            <v>100.0531875296675</v>
          </cell>
          <cell r="D1642">
            <v>98.483871777586828</v>
          </cell>
          <cell r="E1642">
            <v>0.82162155465075659</v>
          </cell>
          <cell r="F1642">
            <v>0</v>
          </cell>
          <cell r="G1642">
            <v>1.6432431093015132</v>
          </cell>
        </row>
        <row r="1643">
          <cell r="A1643">
            <v>1220.4100000000001</v>
          </cell>
          <cell r="B1643">
            <v>99.242767108190066</v>
          </cell>
          <cell r="C1643">
            <v>100.05041834042068</v>
          </cell>
          <cell r="D1643">
            <v>98.435115875959468</v>
          </cell>
          <cell r="E1643">
            <v>0.85127148172346856</v>
          </cell>
          <cell r="F1643">
            <v>4.2095817167933586E-3</v>
          </cell>
          <cell r="G1643">
            <v>1.6983333817301438</v>
          </cell>
        </row>
        <row r="1644">
          <cell r="A1644">
            <v>1221.04</v>
          </cell>
          <cell r="B1644">
            <v>99.206414128556474</v>
          </cell>
          <cell r="C1644">
            <v>100.06412015589304</v>
          </cell>
          <cell r="D1644">
            <v>98.348708101219913</v>
          </cell>
          <cell r="E1644">
            <v>0.8891808617744521</v>
          </cell>
          <cell r="F1644">
            <v>0</v>
          </cell>
          <cell r="G1644">
            <v>1.7783617235489042</v>
          </cell>
        </row>
        <row r="1645">
          <cell r="A1645">
            <v>1221.45</v>
          </cell>
          <cell r="B1645">
            <v>99.150478959675098</v>
          </cell>
          <cell r="C1645">
            <v>100.01362772064597</v>
          </cell>
          <cell r="D1645">
            <v>98.28733019870424</v>
          </cell>
          <cell r="E1645">
            <v>0.91720176565826295</v>
          </cell>
          <cell r="F1645">
            <v>0</v>
          </cell>
          <cell r="G1645">
            <v>1.8344035313165259</v>
          </cell>
        </row>
        <row r="1646">
          <cell r="A1646">
            <v>1222.07</v>
          </cell>
          <cell r="B1646">
            <v>99.120540247206719</v>
          </cell>
          <cell r="C1646">
            <v>100.04317553366778</v>
          </cell>
          <cell r="D1646">
            <v>98.197904960745646</v>
          </cell>
          <cell r="E1646">
            <v>0.96048109078529165</v>
          </cell>
          <cell r="F1646">
            <v>4.2067600973992895E-3</v>
          </cell>
          <cell r="G1646">
            <v>1.9167554214731839</v>
          </cell>
        </row>
        <row r="1647">
          <cell r="A1647">
            <v>1222.48</v>
          </cell>
          <cell r="B1647">
            <v>99.094453541675477</v>
          </cell>
          <cell r="C1647">
            <v>100.05366057641803</v>
          </cell>
          <cell r="D1647">
            <v>98.135246506932944</v>
          </cell>
          <cell r="E1647">
            <v>0.98427012757141341</v>
          </cell>
          <cell r="F1647">
            <v>0</v>
          </cell>
          <cell r="G1647">
            <v>1.9685402551428268</v>
          </cell>
        </row>
        <row r="1648">
          <cell r="A1648">
            <v>1223.0999999999999</v>
          </cell>
          <cell r="B1648">
            <v>99.069947477092654</v>
          </cell>
          <cell r="C1648">
            <v>100.0637497141781</v>
          </cell>
          <cell r="D1648">
            <v>98.076145240007222</v>
          </cell>
          <cell r="E1648">
            <v>1.0337309379753905</v>
          </cell>
          <cell r="F1648">
            <v>4.2071327825911747E-3</v>
          </cell>
          <cell r="G1648">
            <v>2.0632547431681898</v>
          </cell>
        </row>
        <row r="1649">
          <cell r="A1649">
            <v>1223.51</v>
          </cell>
          <cell r="B1649">
            <v>99.017351192865164</v>
          </cell>
          <cell r="C1649">
            <v>100.04491266665852</v>
          </cell>
          <cell r="D1649">
            <v>97.989789719071794</v>
          </cell>
          <cell r="E1649">
            <v>1.063702275160638</v>
          </cell>
          <cell r="F1649">
            <v>0</v>
          </cell>
          <cell r="G1649">
            <v>2.127404550321276</v>
          </cell>
        </row>
        <row r="1650">
          <cell r="A1650">
            <v>1223.92</v>
          </cell>
          <cell r="B1650">
            <v>98.984323483228735</v>
          </cell>
          <cell r="C1650">
            <v>100.04721262257983</v>
          </cell>
          <cell r="D1650">
            <v>97.92143434387765</v>
          </cell>
          <cell r="E1650">
            <v>1.0919283631979078</v>
          </cell>
          <cell r="F1650">
            <v>0</v>
          </cell>
          <cell r="G1650">
            <v>2.1838567263958155</v>
          </cell>
        </row>
        <row r="1651">
          <cell r="A1651">
            <v>1224.53</v>
          </cell>
          <cell r="B1651">
            <v>98.946327102787251</v>
          </cell>
          <cell r="C1651">
            <v>100.04032582314379</v>
          </cell>
          <cell r="D1651">
            <v>97.852328382430713</v>
          </cell>
          <cell r="E1651">
            <v>1.1408717613650385</v>
          </cell>
          <cell r="F1651">
            <v>0</v>
          </cell>
          <cell r="G1651">
            <v>2.2817435227300771</v>
          </cell>
        </row>
        <row r="1652">
          <cell r="A1652">
            <v>1224.94</v>
          </cell>
          <cell r="B1652">
            <v>98.935132108323828</v>
          </cell>
          <cell r="C1652">
            <v>100.09229788232533</v>
          </cell>
          <cell r="D1652">
            <v>97.777966334322329</v>
          </cell>
          <cell r="E1652">
            <v>1.1704355335965078</v>
          </cell>
          <cell r="F1652">
            <v>0</v>
          </cell>
          <cell r="G1652">
            <v>2.3408710671930155</v>
          </cell>
        </row>
        <row r="1653">
          <cell r="A1653">
            <v>1225.55</v>
          </cell>
          <cell r="B1653">
            <v>98.842710845788645</v>
          </cell>
          <cell r="C1653">
            <v>100.01821021732489</v>
          </cell>
          <cell r="D1653">
            <v>97.667211474252397</v>
          </cell>
          <cell r="E1653">
            <v>1.2213638978060875</v>
          </cell>
          <cell r="F1653">
            <v>0</v>
          </cell>
          <cell r="G1653">
            <v>2.4427277956121749</v>
          </cell>
        </row>
        <row r="1654">
          <cell r="A1654">
            <v>1225.96</v>
          </cell>
          <cell r="B1654">
            <v>98.815645309502742</v>
          </cell>
          <cell r="C1654">
            <v>100.06174960230774</v>
          </cell>
          <cell r="D1654">
            <v>97.569541016697727</v>
          </cell>
          <cell r="E1654">
            <v>1.2520106432058575</v>
          </cell>
          <cell r="F1654">
            <v>0</v>
          </cell>
          <cell r="G1654">
            <v>2.5040212864117151</v>
          </cell>
        </row>
        <row r="1655">
          <cell r="A1655">
            <v>1226.57</v>
          </cell>
          <cell r="B1655">
            <v>98.763673496367204</v>
          </cell>
          <cell r="C1655">
            <v>100.02718163248039</v>
          </cell>
          <cell r="D1655">
            <v>97.50016536025403</v>
          </cell>
          <cell r="E1655">
            <v>1.3023291022940606</v>
          </cell>
          <cell r="F1655">
            <v>4.1857841447248819E-3</v>
          </cell>
          <cell r="G1655">
            <v>2.6004724204433964</v>
          </cell>
        </row>
        <row r="1656">
          <cell r="A1656">
            <v>1226.98</v>
          </cell>
          <cell r="B1656">
            <v>98.737517417055358</v>
          </cell>
          <cell r="C1656">
            <v>100.02160540814728</v>
          </cell>
          <cell r="D1656">
            <v>97.453429425963421</v>
          </cell>
          <cell r="E1656">
            <v>1.3328160461556315</v>
          </cell>
          <cell r="F1656">
            <v>0</v>
          </cell>
          <cell r="G1656">
            <v>2.6656320923112631</v>
          </cell>
        </row>
        <row r="1657">
          <cell r="A1657">
            <v>1227.58</v>
          </cell>
          <cell r="B1657">
            <v>98.679263172686078</v>
          </cell>
          <cell r="C1657">
            <v>100.01953977899325</v>
          </cell>
          <cell r="D1657">
            <v>97.338986566378907</v>
          </cell>
          <cell r="E1657">
            <v>1.3845753925352955</v>
          </cell>
          <cell r="F1657">
            <v>4.1802602098974092E-3</v>
          </cell>
          <cell r="G1657">
            <v>2.7649705248606935</v>
          </cell>
        </row>
        <row r="1658">
          <cell r="A1658">
            <v>1227.99</v>
          </cell>
          <cell r="B1658">
            <v>98.647845168841371</v>
          </cell>
          <cell r="C1658">
            <v>100.04</v>
          </cell>
          <cell r="D1658">
            <v>97.25563684699118</v>
          </cell>
          <cell r="E1658">
            <v>1.4139066171670347</v>
          </cell>
          <cell r="F1658">
            <v>0</v>
          </cell>
          <cell r="G1658">
            <v>2.8278132343340694</v>
          </cell>
        </row>
        <row r="1659">
          <cell r="A1659">
            <v>1228.5899999999999</v>
          </cell>
          <cell r="B1659">
            <v>98.606853052842155</v>
          </cell>
          <cell r="C1659">
            <v>100.04689558670701</v>
          </cell>
          <cell r="D1659">
            <v>97.1668105189773</v>
          </cell>
          <cell r="E1659">
            <v>1.4603233012896164</v>
          </cell>
          <cell r="F1659">
            <v>0</v>
          </cell>
          <cell r="G1659">
            <v>2.9206466025792328</v>
          </cell>
        </row>
        <row r="1660">
          <cell r="A1660">
            <v>1229</v>
          </cell>
          <cell r="B1660">
            <v>98.598967824429764</v>
          </cell>
          <cell r="C1660">
            <v>100.08431905668273</v>
          </cell>
          <cell r="D1660">
            <v>97.113616592176797</v>
          </cell>
          <cell r="E1660">
            <v>1.4904896736890287</v>
          </cell>
          <cell r="F1660">
            <v>0</v>
          </cell>
          <cell r="G1660">
            <v>2.9809793473780575</v>
          </cell>
        </row>
        <row r="1661">
          <cell r="A1661">
            <v>1229.5999999999999</v>
          </cell>
          <cell r="B1661">
            <v>98.518071545224728</v>
          </cell>
          <cell r="C1661">
            <v>100.04972493799316</v>
          </cell>
          <cell r="D1661">
            <v>96.986418152456295</v>
          </cell>
          <cell r="E1661">
            <v>1.5359134239952215</v>
          </cell>
          <cell r="F1661">
            <v>0</v>
          </cell>
          <cell r="G1661">
            <v>3.0718268479904429</v>
          </cell>
        </row>
        <row r="1662">
          <cell r="A1662">
            <v>1230</v>
          </cell>
          <cell r="B1662">
            <v>98.495417636785191</v>
          </cell>
          <cell r="C1662">
            <v>100.04031421223436</v>
          </cell>
          <cell r="D1662">
            <v>96.950521061336005</v>
          </cell>
          <cell r="E1662">
            <v>1.5708555573342209</v>
          </cell>
          <cell r="F1662">
            <v>4.1730730914280494E-3</v>
          </cell>
          <cell r="G1662">
            <v>3.1375380415770135</v>
          </cell>
        </row>
        <row r="1663">
          <cell r="A1663">
            <v>1230.5999999999999</v>
          </cell>
          <cell r="B1663">
            <v>98.451976206176056</v>
          </cell>
          <cell r="C1663">
            <v>100.07453541158088</v>
          </cell>
          <cell r="D1663">
            <v>96.829417000771244</v>
          </cell>
          <cell r="E1663">
            <v>1.610068359375</v>
          </cell>
          <cell r="F1663">
            <v>4.1804547473340437E-3</v>
          </cell>
          <cell r="G1663">
            <v>3.2159572885251455</v>
          </cell>
        </row>
        <row r="1664">
          <cell r="A1664">
            <v>1231</v>
          </cell>
          <cell r="B1664">
            <v>98.446385921675301</v>
          </cell>
          <cell r="C1664">
            <v>100.06332263169423</v>
          </cell>
          <cell r="D1664">
            <v>96.829449211656353</v>
          </cell>
          <cell r="E1664">
            <v>1.6389887877247891</v>
          </cell>
          <cell r="F1664">
            <v>0</v>
          </cell>
          <cell r="G1664">
            <v>3.2779775754495781</v>
          </cell>
        </row>
        <row r="1665">
          <cell r="A1665">
            <v>1231.5999999999999</v>
          </cell>
          <cell r="B1665">
            <v>98.396632875661993</v>
          </cell>
          <cell r="C1665">
            <v>100.05948072328046</v>
          </cell>
          <cell r="D1665">
            <v>96.733785028043528</v>
          </cell>
          <cell r="E1665">
            <v>1.6773354897382802</v>
          </cell>
          <cell r="F1665">
            <v>0</v>
          </cell>
          <cell r="G1665">
            <v>3.3546709794765603</v>
          </cell>
        </row>
        <row r="1666">
          <cell r="A1666">
            <v>1232</v>
          </cell>
          <cell r="B1666">
            <v>98.377690013288117</v>
          </cell>
          <cell r="C1666">
            <v>100.10916226297132</v>
          </cell>
          <cell r="D1666">
            <v>96.646217763604895</v>
          </cell>
          <cell r="E1666">
            <v>1.7059789175338451</v>
          </cell>
          <cell r="F1666">
            <v>4.1742561446767613E-3</v>
          </cell>
          <cell r="G1666">
            <v>3.4077835789230133</v>
          </cell>
        </row>
        <row r="1667">
          <cell r="A1667">
            <v>1232.5999999999999</v>
          </cell>
          <cell r="B1667">
            <v>98.312460223981432</v>
          </cell>
          <cell r="C1667">
            <v>100.03987813221507</v>
          </cell>
          <cell r="D1667">
            <v>96.585042315747799</v>
          </cell>
          <cell r="E1667">
            <v>1.7378475250788827</v>
          </cell>
          <cell r="F1667">
            <v>0</v>
          </cell>
          <cell r="G1667">
            <v>3.4756950501577655</v>
          </cell>
        </row>
        <row r="1668">
          <cell r="A1668">
            <v>1233</v>
          </cell>
          <cell r="B1668">
            <v>98.293840986472631</v>
          </cell>
          <cell r="C1668">
            <v>100.03090747588168</v>
          </cell>
          <cell r="D1668">
            <v>96.556774497063586</v>
          </cell>
          <cell r="E1668">
            <v>1.7595706014203774</v>
          </cell>
          <cell r="F1668">
            <v>0</v>
          </cell>
          <cell r="G1668">
            <v>3.5191412028407547</v>
          </cell>
        </row>
        <row r="1669">
          <cell r="A1669">
            <v>1233.5999999999999</v>
          </cell>
          <cell r="B1669">
            <v>98.266557780890111</v>
          </cell>
          <cell r="C1669">
            <v>100.06917043833239</v>
          </cell>
          <cell r="D1669">
            <v>96.463945123447814</v>
          </cell>
          <cell r="E1669">
            <v>1.7922890845059387</v>
          </cell>
          <cell r="F1669">
            <v>0</v>
          </cell>
          <cell r="G1669">
            <v>3.5845781690118774</v>
          </cell>
        </row>
        <row r="1670">
          <cell r="A1670">
            <v>1233.99</v>
          </cell>
          <cell r="B1670">
            <v>98.272335831895418</v>
          </cell>
          <cell r="C1670">
            <v>100.06577252676307</v>
          </cell>
          <cell r="D1670">
            <v>96.478899137027767</v>
          </cell>
          <cell r="E1670">
            <v>1.8155506805445938</v>
          </cell>
          <cell r="F1670">
            <v>4.1621167864903151E-3</v>
          </cell>
          <cell r="G1670">
            <v>3.6269392443026973</v>
          </cell>
        </row>
        <row r="1671">
          <cell r="A1671">
            <v>1234.5899999999999</v>
          </cell>
          <cell r="B1671">
            <v>98.214472146301347</v>
          </cell>
          <cell r="C1671">
            <v>100.03198897723837</v>
          </cell>
          <cell r="D1671">
            <v>96.396955315364337</v>
          </cell>
          <cell r="E1671">
            <v>1.8393636801446889</v>
          </cell>
          <cell r="F1671">
            <v>0</v>
          </cell>
          <cell r="G1671">
            <v>3.6787273602893777</v>
          </cell>
        </row>
        <row r="1672">
          <cell r="A1672">
            <v>1234.98</v>
          </cell>
          <cell r="B1672">
            <v>98.218468306514154</v>
          </cell>
          <cell r="C1672">
            <v>100.09058846497713</v>
          </cell>
          <cell r="D1672">
            <v>96.346348148051192</v>
          </cell>
          <cell r="E1672">
            <v>1.8600390625000001</v>
          </cell>
          <cell r="F1672">
            <v>4.1764061178054378E-3</v>
          </cell>
          <cell r="G1672">
            <v>3.7159038378611919</v>
          </cell>
        </row>
        <row r="1673">
          <cell r="A1673">
            <v>1235.58</v>
          </cell>
          <cell r="B1673">
            <v>98.176928756313444</v>
          </cell>
          <cell r="C1673">
            <v>100.06283487882033</v>
          </cell>
          <cell r="D1673">
            <v>96.291022633806563</v>
          </cell>
          <cell r="E1673">
            <v>1.8820030184541556</v>
          </cell>
          <cell r="F1673">
            <v>4.1724937373079484E-3</v>
          </cell>
          <cell r="G1673">
            <v>3.7598335431710033</v>
          </cell>
        </row>
        <row r="1674">
          <cell r="A1674">
            <v>1235.97</v>
          </cell>
          <cell r="B1674">
            <v>98.16390562035879</v>
          </cell>
          <cell r="C1674">
            <v>100.05758049322952</v>
          </cell>
          <cell r="D1674">
            <v>96.270230747488057</v>
          </cell>
          <cell r="E1674">
            <v>1.8950805766156802</v>
          </cell>
          <cell r="F1674">
            <v>0</v>
          </cell>
          <cell r="G1674">
            <v>3.7901611532313604</v>
          </cell>
        </row>
        <row r="1675">
          <cell r="A1675">
            <v>1236.57</v>
          </cell>
          <cell r="B1675">
            <v>98.149970552508421</v>
          </cell>
          <cell r="C1675">
            <v>100.0542050805705</v>
          </cell>
          <cell r="D1675">
            <v>96.24573602444633</v>
          </cell>
          <cell r="E1675">
            <v>1.9131892377847681</v>
          </cell>
          <cell r="F1675">
            <v>0</v>
          </cell>
          <cell r="G1675">
            <v>3.8263784755695363</v>
          </cell>
        </row>
        <row r="1676">
          <cell r="A1676">
            <v>1236.96</v>
          </cell>
          <cell r="B1676">
            <v>98.152254889113834</v>
          </cell>
          <cell r="C1676">
            <v>100.06965404131</v>
          </cell>
          <cell r="D1676">
            <v>96.234855736917652</v>
          </cell>
          <cell r="E1676">
            <v>1.9234862072328749</v>
          </cell>
          <cell r="F1676">
            <v>0</v>
          </cell>
          <cell r="G1676">
            <v>3.8469724144657498</v>
          </cell>
        </row>
        <row r="1677">
          <cell r="A1677">
            <v>1237.56</v>
          </cell>
          <cell r="B1677">
            <v>98.131967542938995</v>
          </cell>
          <cell r="C1677">
            <v>100.07472989555852</v>
          </cell>
          <cell r="D1677">
            <v>96.18920519031947</v>
          </cell>
          <cell r="E1677">
            <v>1.940434183015274</v>
          </cell>
          <cell r="F1677">
            <v>0</v>
          </cell>
          <cell r="G1677">
            <v>3.8808683660305481</v>
          </cell>
        </row>
        <row r="1678">
          <cell r="A1678">
            <v>1237.95</v>
          </cell>
          <cell r="B1678">
            <v>98.119951846214605</v>
          </cell>
          <cell r="C1678">
            <v>100.07</v>
          </cell>
          <cell r="D1678">
            <v>96.169830552498112</v>
          </cell>
          <cell r="E1678">
            <v>1.9469302842990193</v>
          </cell>
          <cell r="F1678">
            <v>0</v>
          </cell>
          <cell r="G1678">
            <v>3.8938605685980385</v>
          </cell>
        </row>
        <row r="1679">
          <cell r="A1679">
            <v>1238.54</v>
          </cell>
          <cell r="B1679">
            <v>98.082470673905391</v>
          </cell>
          <cell r="C1679">
            <v>100.03702734212838</v>
          </cell>
          <cell r="D1679">
            <v>96.127914005682385</v>
          </cell>
          <cell r="E1679">
            <v>1.9572757028425838</v>
          </cell>
          <cell r="F1679">
            <v>0</v>
          </cell>
          <cell r="G1679">
            <v>3.9145514056851676</v>
          </cell>
        </row>
        <row r="1680">
          <cell r="A1680">
            <v>1238.94</v>
          </cell>
          <cell r="B1680">
            <v>98.079782631919088</v>
          </cell>
          <cell r="C1680">
            <v>100.04089972157362</v>
          </cell>
          <cell r="D1680">
            <v>96.118665542264552</v>
          </cell>
          <cell r="E1680">
            <v>1.965764581487726</v>
          </cell>
          <cell r="F1680">
            <v>0</v>
          </cell>
          <cell r="G1680">
            <v>3.9315291629754521</v>
          </cell>
        </row>
        <row r="1681">
          <cell r="A1681">
            <v>1239.53</v>
          </cell>
          <cell r="B1681">
            <v>98.07322906663488</v>
          </cell>
          <cell r="C1681">
            <v>100.04524400492505</v>
          </cell>
          <cell r="D1681">
            <v>96.101214128344708</v>
          </cell>
          <cell r="E1681">
            <v>1.9732942674668068</v>
          </cell>
          <cell r="F1681">
            <v>0</v>
          </cell>
          <cell r="G1681">
            <v>3.9465885349336136</v>
          </cell>
        </row>
        <row r="1682">
          <cell r="A1682">
            <v>1239.92</v>
          </cell>
          <cell r="B1682">
            <v>98.043609796833337</v>
          </cell>
          <cell r="C1682">
            <v>100.04250190744392</v>
          </cell>
          <cell r="D1682">
            <v>96.044717686222754</v>
          </cell>
          <cell r="E1682">
            <v>1.9811969452210452</v>
          </cell>
          <cell r="F1682">
            <v>4.1486572370032912E-3</v>
          </cell>
          <cell r="G1682">
            <v>3.958245233205087</v>
          </cell>
        </row>
        <row r="1683">
          <cell r="A1683">
            <v>1240.51</v>
          </cell>
          <cell r="B1683">
            <v>98.04</v>
          </cell>
          <cell r="C1683">
            <v>99.997619135390778</v>
          </cell>
          <cell r="D1683">
            <v>96.082568278237574</v>
          </cell>
          <cell r="E1683">
            <v>1.9854765225423965</v>
          </cell>
          <cell r="F1683">
            <v>0</v>
          </cell>
          <cell r="G1683">
            <v>3.970953045084793</v>
          </cell>
        </row>
        <row r="1684">
          <cell r="A1684">
            <v>1241.0999999999999</v>
          </cell>
          <cell r="B1684">
            <v>98.073071077575747</v>
          </cell>
          <cell r="C1684">
            <v>100.06463345256027</v>
          </cell>
          <cell r="D1684">
            <v>96.081508702591208</v>
          </cell>
          <cell r="E1684">
            <v>1.9915502205351105</v>
          </cell>
          <cell r="F1684">
            <v>0</v>
          </cell>
          <cell r="G1684">
            <v>3.9831004410702211</v>
          </cell>
        </row>
        <row r="1685">
          <cell r="A1685">
            <v>1241.5</v>
          </cell>
          <cell r="B1685">
            <v>98.05</v>
          </cell>
          <cell r="C1685">
            <v>100.02789961940391</v>
          </cell>
          <cell r="D1685">
            <v>96.072159008794756</v>
          </cell>
          <cell r="E1685">
            <v>1.997001199978891</v>
          </cell>
          <cell r="F1685">
            <v>0</v>
          </cell>
          <cell r="G1685">
            <v>3.9940023999577821</v>
          </cell>
        </row>
        <row r="1686">
          <cell r="A1686">
            <v>1242.0899999999999</v>
          </cell>
          <cell r="B1686">
            <v>98.033553655484482</v>
          </cell>
          <cell r="C1686">
            <v>100.04789174993985</v>
          </cell>
          <cell r="D1686">
            <v>96.019215561029114</v>
          </cell>
          <cell r="E1686">
            <v>2.0030414092704496</v>
          </cell>
          <cell r="F1686">
            <v>4.144791997721089E-3</v>
          </cell>
          <cell r="G1686">
            <v>4.0019380265431783</v>
          </cell>
        </row>
        <row r="1687">
          <cell r="A1687">
            <v>1242.48</v>
          </cell>
          <cell r="B1687">
            <v>98.065491803167291</v>
          </cell>
          <cell r="C1687">
            <v>100.08121036373434</v>
          </cell>
          <cell r="D1687">
            <v>96.049773242600239</v>
          </cell>
          <cell r="E1687">
            <v>2.0023588872430698</v>
          </cell>
          <cell r="F1687">
            <v>0</v>
          </cell>
          <cell r="G1687">
            <v>4.0047177744861395</v>
          </cell>
        </row>
        <row r="1688">
          <cell r="A1688">
            <v>1243.07</v>
          </cell>
          <cell r="B1688">
            <v>98.029866783259621</v>
          </cell>
          <cell r="C1688">
            <v>100.0283351820961</v>
          </cell>
          <cell r="D1688">
            <v>96.031398384423142</v>
          </cell>
          <cell r="E1688">
            <v>2.0093006131914417</v>
          </cell>
          <cell r="F1688">
            <v>0</v>
          </cell>
          <cell r="G1688">
            <v>4.0186012263828834</v>
          </cell>
        </row>
        <row r="1689">
          <cell r="A1689">
            <v>1243.46</v>
          </cell>
          <cell r="B1689">
            <v>98.053703469475693</v>
          </cell>
          <cell r="C1689">
            <v>100.08235294117647</v>
          </cell>
          <cell r="D1689">
            <v>96.025053997774933</v>
          </cell>
          <cell r="E1689">
            <v>2.010586736003396</v>
          </cell>
          <cell r="F1689">
            <v>0</v>
          </cell>
          <cell r="G1689">
            <v>4.021173472006792</v>
          </cell>
        </row>
        <row r="1690">
          <cell r="A1690">
            <v>1244.05</v>
          </cell>
          <cell r="B1690">
            <v>98.023893054955778</v>
          </cell>
          <cell r="C1690">
            <v>100.04832747745142</v>
          </cell>
          <cell r="D1690">
            <v>95.999458632460147</v>
          </cell>
          <cell r="E1690">
            <v>2.0162212341926518</v>
          </cell>
          <cell r="F1690">
            <v>4.1454661513737117E-3</v>
          </cell>
          <cell r="G1690">
            <v>4.0282970022339297</v>
          </cell>
        </row>
        <row r="1691">
          <cell r="A1691">
            <v>1244.44</v>
          </cell>
          <cell r="B1691">
            <v>98.023037282350444</v>
          </cell>
          <cell r="C1691">
            <v>100.03463596490316</v>
          </cell>
          <cell r="D1691">
            <v>96.011438599797728</v>
          </cell>
          <cell r="E1691">
            <v>2.0210221190945488</v>
          </cell>
          <cell r="F1691">
            <v>0</v>
          </cell>
          <cell r="G1691">
            <v>4.0420442381890975</v>
          </cell>
        </row>
        <row r="1692">
          <cell r="A1692">
            <v>1245.04</v>
          </cell>
          <cell r="B1692">
            <v>98.019619017891984</v>
          </cell>
          <cell r="C1692">
            <v>100.05224433446871</v>
          </cell>
          <cell r="D1692">
            <v>95.986993701315257</v>
          </cell>
          <cell r="E1692">
            <v>2.0287659633573747</v>
          </cell>
          <cell r="F1692">
            <v>0</v>
          </cell>
          <cell r="G1692">
            <v>4.0575319267147494</v>
          </cell>
        </row>
        <row r="1693">
          <cell r="A1693">
            <v>1245.43</v>
          </cell>
          <cell r="B1693">
            <v>98.020205194791487</v>
          </cell>
          <cell r="C1693">
            <v>100.05321615676628</v>
          </cell>
          <cell r="D1693">
            <v>95.987194232816705</v>
          </cell>
          <cell r="E1693">
            <v>2.0355976374232867</v>
          </cell>
          <cell r="F1693">
            <v>4.1442834142121215E-3</v>
          </cell>
          <cell r="G1693">
            <v>4.0670509914323612</v>
          </cell>
        </row>
        <row r="1694">
          <cell r="A1694">
            <v>1246.02</v>
          </cell>
          <cell r="B1694">
            <v>97.981155350107542</v>
          </cell>
          <cell r="C1694">
            <v>100.03325212310426</v>
          </cell>
          <cell r="D1694">
            <v>95.929058577110823</v>
          </cell>
          <cell r="E1694">
            <v>2.0453613984412744</v>
          </cell>
          <cell r="F1694">
            <v>0</v>
          </cell>
          <cell r="G1694">
            <v>4.0907227968825488</v>
          </cell>
        </row>
        <row r="1695">
          <cell r="A1695">
            <v>1246.4100000000001</v>
          </cell>
          <cell r="B1695">
            <v>98.005654940624154</v>
          </cell>
          <cell r="C1695">
            <v>100.08143349803427</v>
          </cell>
          <cell r="D1695">
            <v>95.929876383214037</v>
          </cell>
          <cell r="E1695">
            <v>2.0538390093756398</v>
          </cell>
          <cell r="F1695">
            <v>4.1398881562473922E-3</v>
          </cell>
          <cell r="G1695">
            <v>4.103538130595032</v>
          </cell>
        </row>
        <row r="1696">
          <cell r="A1696">
            <v>1247</v>
          </cell>
          <cell r="B1696">
            <v>97.964473101328451</v>
          </cell>
          <cell r="C1696">
            <v>100.04264525934907</v>
          </cell>
          <cell r="D1696">
            <v>95.886300943307845</v>
          </cell>
          <cell r="E1696">
            <v>2.0659391394956659</v>
          </cell>
          <cell r="F1696">
            <v>0</v>
          </cell>
          <cell r="G1696">
            <v>4.1318782789913318</v>
          </cell>
        </row>
        <row r="1697">
          <cell r="A1697">
            <v>1247.5899999999999</v>
          </cell>
          <cell r="B1697">
            <v>97.946588894730723</v>
          </cell>
          <cell r="C1697">
            <v>100.0370683844765</v>
          </cell>
          <cell r="D1697">
            <v>95.856109404984934</v>
          </cell>
          <cell r="E1697">
            <v>2.0824472471224986</v>
          </cell>
          <cell r="F1697">
            <v>4.1365192125249559E-3</v>
          </cell>
          <cell r="G1697">
            <v>4.1607579750324719</v>
          </cell>
        </row>
        <row r="1698">
          <cell r="A1698">
            <v>1247.99</v>
          </cell>
          <cell r="B1698">
            <v>97.958549849673318</v>
          </cell>
          <cell r="C1698">
            <v>100.05873666668531</v>
          </cell>
          <cell r="D1698">
            <v>95.858363032661345</v>
          </cell>
          <cell r="E1698">
            <v>2.0941954827207256</v>
          </cell>
          <cell r="F1698">
            <v>0</v>
          </cell>
          <cell r="G1698">
            <v>4.1883909654414513</v>
          </cell>
        </row>
        <row r="1699">
          <cell r="A1699">
            <v>1248.58</v>
          </cell>
          <cell r="B1699">
            <v>97.915482586305785</v>
          </cell>
          <cell r="C1699">
            <v>100.0352291936069</v>
          </cell>
          <cell r="D1699">
            <v>95.795735979004675</v>
          </cell>
          <cell r="E1699">
            <v>2.1131834613909399</v>
          </cell>
          <cell r="F1699">
            <v>0</v>
          </cell>
          <cell r="G1699">
            <v>4.2263669227818799</v>
          </cell>
        </row>
        <row r="1700">
          <cell r="A1700">
            <v>1248.98</v>
          </cell>
          <cell r="B1700">
            <v>97.893605692266732</v>
          </cell>
          <cell r="C1700">
            <v>100.02058640983391</v>
          </cell>
          <cell r="D1700">
            <v>95.766624974699567</v>
          </cell>
          <cell r="E1700">
            <v>2.129401389226548</v>
          </cell>
          <cell r="F1700">
            <v>0</v>
          </cell>
          <cell r="G1700">
            <v>4.258802778453096</v>
          </cell>
        </row>
        <row r="1701">
          <cell r="A1701">
            <v>1249.57</v>
          </cell>
          <cell r="B1701">
            <v>97.895238640361129</v>
          </cell>
          <cell r="C1701">
            <v>100.0517230845966</v>
          </cell>
          <cell r="D1701">
            <v>95.73875419612564</v>
          </cell>
          <cell r="E1701">
            <v>2.1548356248334395</v>
          </cell>
          <cell r="F1701">
            <v>0</v>
          </cell>
          <cell r="G1701">
            <v>4.309671249666879</v>
          </cell>
        </row>
        <row r="1702">
          <cell r="A1702">
            <v>1249.96</v>
          </cell>
          <cell r="B1702">
            <v>97.846824693887129</v>
          </cell>
          <cell r="C1702">
            <v>100.02177128500736</v>
          </cell>
          <cell r="D1702">
            <v>95.671878102766897</v>
          </cell>
          <cell r="E1702">
            <v>2.1756881888604571</v>
          </cell>
          <cell r="F1702">
            <v>4.1261188353713838E-3</v>
          </cell>
          <cell r="G1702">
            <v>4.3472502588855431</v>
          </cell>
        </row>
        <row r="1703">
          <cell r="A1703">
            <v>1250.56</v>
          </cell>
          <cell r="B1703">
            <v>97.839050015499708</v>
          </cell>
          <cell r="C1703">
            <v>100.05617309860497</v>
          </cell>
          <cell r="D1703">
            <v>95.62192693239443</v>
          </cell>
          <cell r="E1703">
            <v>2.2049198247787647</v>
          </cell>
          <cell r="F1703">
            <v>0</v>
          </cell>
          <cell r="G1703">
            <v>4.4098396495575294</v>
          </cell>
        </row>
        <row r="1704">
          <cell r="A1704">
            <v>1250.95</v>
          </cell>
          <cell r="B1704">
            <v>97.807623680812668</v>
          </cell>
          <cell r="C1704">
            <v>100.06183914740636</v>
          </cell>
          <cell r="D1704">
            <v>95.55340821421899</v>
          </cell>
          <cell r="E1704">
            <v>2.2299410933492263</v>
          </cell>
          <cell r="F1704">
            <v>0</v>
          </cell>
          <cell r="G1704">
            <v>4.4598821866984526</v>
          </cell>
        </row>
        <row r="1705">
          <cell r="A1705">
            <v>1251.55</v>
          </cell>
          <cell r="B1705">
            <v>97.749470117906924</v>
          </cell>
          <cell r="C1705">
            <v>100.0437004930063</v>
          </cell>
          <cell r="D1705">
            <v>95.455239742807535</v>
          </cell>
          <cell r="E1705">
            <v>2.2685618451387142</v>
          </cell>
          <cell r="F1705">
            <v>4.1330052760395475E-3</v>
          </cell>
          <cell r="G1705">
            <v>4.5329906850013888</v>
          </cell>
        </row>
        <row r="1706">
          <cell r="A1706">
            <v>1251.95</v>
          </cell>
          <cell r="B1706">
            <v>97.72735356558087</v>
          </cell>
          <cell r="C1706">
            <v>100.03910728041041</v>
          </cell>
          <cell r="D1706">
            <v>95.415599850751349</v>
          </cell>
          <cell r="E1706">
            <v>2.2945465212859677</v>
          </cell>
          <cell r="F1706">
            <v>0</v>
          </cell>
          <cell r="G1706">
            <v>4.5890930425719354</v>
          </cell>
        </row>
        <row r="1707">
          <cell r="A1707">
            <v>1252.54</v>
          </cell>
          <cell r="B1707">
            <v>97.669993663428286</v>
          </cell>
          <cell r="C1707">
            <v>100.03051614658658</v>
          </cell>
          <cell r="D1707">
            <v>95.309471180269995</v>
          </cell>
          <cell r="E1707">
            <v>2.3419202907661516</v>
          </cell>
          <cell r="F1707">
            <v>0</v>
          </cell>
          <cell r="G1707">
            <v>4.6838405815323032</v>
          </cell>
        </row>
        <row r="1708">
          <cell r="A1708">
            <v>1252.94</v>
          </cell>
          <cell r="B1708">
            <v>97.65748821069549</v>
          </cell>
          <cell r="C1708">
            <v>100.04394632808085</v>
          </cell>
          <cell r="D1708">
            <v>95.271030093310131</v>
          </cell>
          <cell r="E1708">
            <v>2.3748565048010848</v>
          </cell>
          <cell r="F1708">
            <v>4.1304528222245182E-3</v>
          </cell>
          <cell r="G1708">
            <v>4.7455825567799454</v>
          </cell>
        </row>
        <row r="1709">
          <cell r="A1709">
            <v>1253.54</v>
          </cell>
          <cell r="B1709">
            <v>97.595236022216184</v>
          </cell>
          <cell r="C1709">
            <v>100.05850131246081</v>
          </cell>
          <cell r="D1709">
            <v>95.131970731971563</v>
          </cell>
          <cell r="E1709">
            <v>2.4263272065663135</v>
          </cell>
          <cell r="F1709">
            <v>0</v>
          </cell>
          <cell r="G1709">
            <v>4.852654413132627</v>
          </cell>
        </row>
        <row r="1710">
          <cell r="A1710">
            <v>1253.94</v>
          </cell>
          <cell r="B1710">
            <v>97.566537765170239</v>
          </cell>
          <cell r="C1710">
            <v>100.06101572768991</v>
          </cell>
          <cell r="D1710">
            <v>95.072059802650571</v>
          </cell>
          <cell r="E1710">
            <v>2.4668950984202946</v>
          </cell>
          <cell r="F1710">
            <v>0</v>
          </cell>
          <cell r="G1710">
            <v>4.9337901968405893</v>
          </cell>
        </row>
        <row r="1711">
          <cell r="A1711">
            <v>1254.53</v>
          </cell>
          <cell r="B1711">
            <v>97.481201529997435</v>
          </cell>
          <cell r="C1711">
            <v>100.04288042771483</v>
          </cell>
          <cell r="D1711">
            <v>94.919522632280021</v>
          </cell>
          <cell r="E1711">
            <v>2.5305203528756346</v>
          </cell>
          <cell r="F1711">
            <v>0</v>
          </cell>
          <cell r="G1711">
            <v>5.0610407057512692</v>
          </cell>
        </row>
        <row r="1712">
          <cell r="A1712">
            <v>1254.93</v>
          </cell>
          <cell r="B1712">
            <v>97.466674716801123</v>
          </cell>
          <cell r="C1712">
            <v>100.04809368892738</v>
          </cell>
          <cell r="D1712">
            <v>94.885255744674865</v>
          </cell>
          <cell r="E1712">
            <v>2.5746719525535808</v>
          </cell>
          <cell r="F1712">
            <v>0</v>
          </cell>
          <cell r="G1712">
            <v>5.1493439051071617</v>
          </cell>
        </row>
        <row r="1713">
          <cell r="A1713">
            <v>1255.53</v>
          </cell>
          <cell r="B1713">
            <v>97.349544925011259</v>
          </cell>
          <cell r="C1713">
            <v>100.01510190671199</v>
          </cell>
          <cell r="D1713">
            <v>94.683987943310527</v>
          </cell>
          <cell r="E1713">
            <v>2.6476691366969689</v>
          </cell>
          <cell r="F1713">
            <v>0</v>
          </cell>
          <cell r="G1713">
            <v>5.2953382733939378</v>
          </cell>
        </row>
        <row r="1714">
          <cell r="A1714">
            <v>1255.93</v>
          </cell>
          <cell r="B1714">
            <v>97.308438445618847</v>
          </cell>
          <cell r="C1714">
            <v>100.03502667062523</v>
          </cell>
          <cell r="D1714">
            <v>94.581850220612466</v>
          </cell>
          <cell r="E1714">
            <v>2.6976932186911404</v>
          </cell>
          <cell r="F1714">
            <v>0</v>
          </cell>
          <cell r="G1714">
            <v>5.3953864373822809</v>
          </cell>
        </row>
        <row r="1715">
          <cell r="A1715">
            <v>1256.54</v>
          </cell>
          <cell r="B1715">
            <v>97.22352681172535</v>
          </cell>
          <cell r="C1715">
            <v>100.05661514139592</v>
          </cell>
          <cell r="D1715">
            <v>94.390438482054776</v>
          </cell>
          <cell r="E1715">
            <v>2.7868278475602271</v>
          </cell>
          <cell r="F1715">
            <v>4.1321548986692517E-3</v>
          </cell>
          <cell r="G1715">
            <v>5.5695235402217849</v>
          </cell>
        </row>
        <row r="1716">
          <cell r="A1716">
            <v>1256.94</v>
          </cell>
          <cell r="B1716">
            <v>97.153405706399511</v>
          </cell>
          <cell r="C1716">
            <v>100.0361855379203</v>
          </cell>
          <cell r="D1716">
            <v>94.270625874878718</v>
          </cell>
          <cell r="E1716">
            <v>2.8401873405237184</v>
          </cell>
          <cell r="F1716">
            <v>0</v>
          </cell>
          <cell r="G1716">
            <v>5.6803746810474367</v>
          </cell>
        </row>
        <row r="1717">
          <cell r="A1717">
            <v>1257.54</v>
          </cell>
          <cell r="B1717">
            <v>97.061209159389136</v>
          </cell>
          <cell r="C1717">
            <v>100.03544518132867</v>
          </cell>
          <cell r="D1717">
            <v>94.086973137449604</v>
          </cell>
          <cell r="E1717">
            <v>2.9303353558006435</v>
          </cell>
          <cell r="F1717">
            <v>0</v>
          </cell>
          <cell r="G1717">
            <v>5.8606707116012871</v>
          </cell>
        </row>
        <row r="1718">
          <cell r="A1718">
            <v>1257.95</v>
          </cell>
          <cell r="B1718">
            <v>96.989205891596256</v>
          </cell>
          <cell r="C1718">
            <v>100.02970181112147</v>
          </cell>
          <cell r="D1718">
            <v>93.948709972071043</v>
          </cell>
          <cell r="E1718">
            <v>3.0014266717014797</v>
          </cell>
          <cell r="F1718">
            <v>4.1332934092544633E-3</v>
          </cell>
          <cell r="G1718">
            <v>5.9987200499937048</v>
          </cell>
        </row>
        <row r="1719">
          <cell r="A1719">
            <v>1258.55</v>
          </cell>
          <cell r="B1719">
            <v>96.901266279927228</v>
          </cell>
          <cell r="C1719">
            <v>100.03082592589851</v>
          </cell>
          <cell r="D1719">
            <v>93.77170663395593</v>
          </cell>
          <cell r="E1719">
            <v>3.0978926917077771</v>
          </cell>
          <cell r="F1719">
            <v>0</v>
          </cell>
          <cell r="G1719">
            <v>6.1957853834155543</v>
          </cell>
        </row>
        <row r="1720">
          <cell r="A1720">
            <v>1258.96</v>
          </cell>
          <cell r="B1720">
            <v>96.82101625985382</v>
          </cell>
          <cell r="C1720">
            <v>100.05</v>
          </cell>
          <cell r="D1720">
            <v>93.591932895859969</v>
          </cell>
          <cell r="E1720">
            <v>3.1635226033845583</v>
          </cell>
          <cell r="F1720">
            <v>0</v>
          </cell>
          <cell r="G1720">
            <v>6.3270452067691165</v>
          </cell>
        </row>
        <row r="1721">
          <cell r="A1721">
            <v>1259.56</v>
          </cell>
          <cell r="B1721">
            <v>96.693533637512786</v>
          </cell>
          <cell r="C1721">
            <v>100.00976634437102</v>
          </cell>
          <cell r="D1721">
            <v>93.377300930654556</v>
          </cell>
          <cell r="E1721">
            <v>3.2708225936544149</v>
          </cell>
          <cell r="F1721">
            <v>4.1146202936083072E-3</v>
          </cell>
          <cell r="G1721">
            <v>6.5375305670152217</v>
          </cell>
        </row>
        <row r="1722">
          <cell r="A1722">
            <v>1259.97</v>
          </cell>
          <cell r="B1722">
            <v>96.641034591810438</v>
          </cell>
          <cell r="C1722">
            <v>100.04723800701268</v>
          </cell>
          <cell r="D1722">
            <v>93.234831176608196</v>
          </cell>
          <cell r="E1722">
            <v>3.3407471348220459</v>
          </cell>
          <cell r="F1722">
            <v>4.1276222104674127E-3</v>
          </cell>
          <cell r="G1722">
            <v>6.6773666474336242</v>
          </cell>
        </row>
        <row r="1723">
          <cell r="A1723">
            <v>1260.58</v>
          </cell>
          <cell r="B1723">
            <v>96.519050822035098</v>
          </cell>
          <cell r="C1723">
            <v>100.03995032254662</v>
          </cell>
          <cell r="D1723">
            <v>92.998151321523594</v>
          </cell>
          <cell r="E1723">
            <v>3.4467011396706577</v>
          </cell>
          <cell r="F1723">
            <v>4.1277464537846894E-3</v>
          </cell>
          <cell r="G1723">
            <v>6.8892745328875309</v>
          </cell>
        </row>
        <row r="1724">
          <cell r="A1724">
            <v>1260.99</v>
          </cell>
          <cell r="B1724">
            <v>96.446770782181204</v>
          </cell>
          <cell r="C1724">
            <v>100.01966092800218</v>
          </cell>
          <cell r="D1724">
            <v>92.873880636360227</v>
          </cell>
          <cell r="E1724">
            <v>3.5194268340263366</v>
          </cell>
          <cell r="F1724">
            <v>4.1315011421160673E-3</v>
          </cell>
          <cell r="G1724">
            <v>7.0347221669105569</v>
          </cell>
        </row>
        <row r="1725">
          <cell r="A1725">
            <v>1261.5999999999999</v>
          </cell>
          <cell r="B1725">
            <v>96.350404424609138</v>
          </cell>
          <cell r="C1725">
            <v>100.0221712762792</v>
          </cell>
          <cell r="D1725">
            <v>92.678637572939067</v>
          </cell>
          <cell r="E1725">
            <v>3.6150782200547673</v>
          </cell>
          <cell r="F1725">
            <v>0</v>
          </cell>
          <cell r="G1725">
            <v>7.2301564401095346</v>
          </cell>
        </row>
        <row r="1726">
          <cell r="A1726">
            <v>1262.01</v>
          </cell>
          <cell r="B1726">
            <v>96.290562579774374</v>
          </cell>
          <cell r="C1726">
            <v>100.04661380325193</v>
          </cell>
          <cell r="D1726">
            <v>92.534511356296818</v>
          </cell>
          <cell r="E1726">
            <v>3.6817611796508332</v>
          </cell>
          <cell r="F1726">
            <v>0</v>
          </cell>
          <cell r="G1726">
            <v>7.3635223593016663</v>
          </cell>
        </row>
        <row r="1727">
          <cell r="A1727">
            <v>1262.42</v>
          </cell>
          <cell r="B1727">
            <v>96.21218970913371</v>
          </cell>
          <cell r="C1727">
            <v>100.04384338442138</v>
          </cell>
          <cell r="D1727">
            <v>92.380536033846042</v>
          </cell>
          <cell r="E1727">
            <v>3.7405749536691326</v>
          </cell>
          <cell r="F1727">
            <v>4.1167232506591905E-3</v>
          </cell>
          <cell r="G1727">
            <v>7.4770331840876061</v>
          </cell>
        </row>
        <row r="1728">
          <cell r="A1728">
            <v>1263.04</v>
          </cell>
          <cell r="B1728">
            <v>96.133831492880844</v>
          </cell>
          <cell r="C1728">
            <v>100.04806170898436</v>
          </cell>
          <cell r="D1728">
            <v>92.219601276777325</v>
          </cell>
          <cell r="E1728">
            <v>3.8273227958642195</v>
          </cell>
          <cell r="F1728">
            <v>0</v>
          </cell>
          <cell r="G1728">
            <v>7.6546455917284391</v>
          </cell>
        </row>
        <row r="1729">
          <cell r="A1729">
            <v>1263.45</v>
          </cell>
          <cell r="B1729">
            <v>96.060691759765206</v>
          </cell>
          <cell r="C1729">
            <v>100.04123381329204</v>
          </cell>
          <cell r="D1729">
            <v>92.080149706238373</v>
          </cell>
          <cell r="E1729">
            <v>3.8853891248620793</v>
          </cell>
          <cell r="F1729">
            <v>4.1175989281097038E-3</v>
          </cell>
          <cell r="G1729">
            <v>7.7666606507960489</v>
          </cell>
        </row>
        <row r="1730">
          <cell r="A1730">
            <v>1264.07</v>
          </cell>
          <cell r="B1730">
            <v>95.985180173674934</v>
          </cell>
          <cell r="C1730">
            <v>100.03808308523941</v>
          </cell>
          <cell r="D1730">
            <v>91.93227726211046</v>
          </cell>
          <cell r="E1730">
            <v>3.9545992748628023</v>
          </cell>
          <cell r="F1730">
            <v>0</v>
          </cell>
          <cell r="G1730">
            <v>7.9091985497256045</v>
          </cell>
        </row>
        <row r="1731">
          <cell r="A1731">
            <v>1264.48</v>
          </cell>
          <cell r="B1731">
            <v>95.928110752501382</v>
          </cell>
          <cell r="C1731">
            <v>100.03764624563527</v>
          </cell>
          <cell r="D1731">
            <v>91.818575259367492</v>
          </cell>
          <cell r="E1731">
            <v>4.000761292344853</v>
          </cell>
          <cell r="F1731">
            <v>0</v>
          </cell>
          <cell r="G1731">
            <v>8.001522584689706</v>
          </cell>
        </row>
        <row r="1732">
          <cell r="A1732">
            <v>1265.0999999999999</v>
          </cell>
          <cell r="B1732">
            <v>95.880104750477145</v>
          </cell>
          <cell r="C1732">
            <v>100.02450955639586</v>
          </cell>
          <cell r="D1732">
            <v>91.735699944558434</v>
          </cell>
          <cell r="E1732">
            <v>4.0544455646725321</v>
          </cell>
          <cell r="F1732">
            <v>0</v>
          </cell>
          <cell r="G1732">
            <v>8.1088911293450643</v>
          </cell>
        </row>
        <row r="1733">
          <cell r="A1733">
            <v>1265.51</v>
          </cell>
          <cell r="B1733">
            <v>95.832856544839387</v>
          </cell>
          <cell r="C1733">
            <v>99.997869084324151</v>
          </cell>
          <cell r="D1733">
            <v>91.667844005354638</v>
          </cell>
          <cell r="E1733">
            <v>4.0845731761795907</v>
          </cell>
          <cell r="F1733">
            <v>0</v>
          </cell>
          <cell r="G1733">
            <v>8.1691463523591814</v>
          </cell>
        </row>
        <row r="1734">
          <cell r="A1734">
            <v>1265.93</v>
          </cell>
          <cell r="B1734">
            <v>95.830232685476744</v>
          </cell>
          <cell r="C1734">
            <v>100.02584328760544</v>
          </cell>
          <cell r="D1734">
            <v>91.634622083348063</v>
          </cell>
          <cell r="E1734">
            <v>4.103841186712831</v>
          </cell>
          <cell r="F1734">
            <v>0</v>
          </cell>
          <cell r="G1734">
            <v>8.2076823734256621</v>
          </cell>
        </row>
        <row r="1735">
          <cell r="A1735">
            <v>1266.56</v>
          </cell>
          <cell r="B1735">
            <v>95.801459004861982</v>
          </cell>
          <cell r="C1735">
            <v>100.0299602996846</v>
          </cell>
          <cell r="D1735">
            <v>91.572957710039361</v>
          </cell>
          <cell r="E1735">
            <v>4.1290556262519598</v>
          </cell>
          <cell r="F1735">
            <v>0</v>
          </cell>
          <cell r="G1735">
            <v>8.2581112525039195</v>
          </cell>
        </row>
        <row r="1736">
          <cell r="A1736">
            <v>1266.97</v>
          </cell>
          <cell r="B1736">
            <v>95.786986909430013</v>
          </cell>
          <cell r="C1736">
            <v>100.01539336614596</v>
          </cell>
          <cell r="D1736">
            <v>91.558580452714068</v>
          </cell>
          <cell r="E1736">
            <v>4.1422703640216714</v>
          </cell>
          <cell r="F1736">
            <v>8.2477668646510766E-3</v>
          </cell>
          <cell r="G1736">
            <v>8.276292961178692</v>
          </cell>
        </row>
        <row r="1737">
          <cell r="A1737">
            <v>1267.5999999999999</v>
          </cell>
          <cell r="B1737">
            <v>95.788572648151387</v>
          </cell>
          <cell r="C1737">
            <v>100.04444554346512</v>
          </cell>
          <cell r="D1737">
            <v>91.532699752837658</v>
          </cell>
          <cell r="E1737">
            <v>4.1411083046298245</v>
          </cell>
          <cell r="F1737">
            <v>4.1203419386034393E-3</v>
          </cell>
          <cell r="G1737">
            <v>8.278096267321045</v>
          </cell>
        </row>
        <row r="1738">
          <cell r="A1738">
            <v>1268.02</v>
          </cell>
          <cell r="B1738">
            <v>95.806649206101042</v>
          </cell>
          <cell r="C1738">
            <v>100.04164405715716</v>
          </cell>
          <cell r="D1738">
            <v>91.571654355044942</v>
          </cell>
          <cell r="E1738">
            <v>4.1341500835494092</v>
          </cell>
          <cell r="F1738">
            <v>4.1264700303137889E-3</v>
          </cell>
          <cell r="G1738">
            <v>8.2641736970685038</v>
          </cell>
        </row>
        <row r="1739">
          <cell r="A1739">
            <v>1268.44</v>
          </cell>
          <cell r="B1739">
            <v>95.804852572201071</v>
          </cell>
          <cell r="C1739">
            <v>100.02226184350175</v>
          </cell>
          <cell r="D1739">
            <v>91.587443300900389</v>
          </cell>
          <cell r="E1739">
            <v>4.117619670513168</v>
          </cell>
          <cell r="F1739">
            <v>4.1303097008618082E-3</v>
          </cell>
          <cell r="G1739">
            <v>8.2311090313254738</v>
          </cell>
        </row>
        <row r="1740">
          <cell r="A1740">
            <v>1269.07</v>
          </cell>
          <cell r="B1740">
            <v>95.834864643309118</v>
          </cell>
          <cell r="C1740">
            <v>100.01659613310099</v>
          </cell>
          <cell r="D1740">
            <v>91.653133153517246</v>
          </cell>
          <cell r="E1740">
            <v>4.0889949402444943</v>
          </cell>
          <cell r="F1740">
            <v>4.1351924202867145E-3</v>
          </cell>
          <cell r="G1740">
            <v>8.1738546880687011</v>
          </cell>
        </row>
        <row r="1741">
          <cell r="A1741">
            <v>1269.49</v>
          </cell>
          <cell r="B1741">
            <v>95.889362781855908</v>
          </cell>
          <cell r="C1741">
            <v>100.0274744418342</v>
          </cell>
          <cell r="D1741">
            <v>91.751251121877601</v>
          </cell>
          <cell r="E1741">
            <v>4.0632324881107369</v>
          </cell>
          <cell r="F1741">
            <v>0</v>
          </cell>
          <cell r="G1741">
            <v>8.1264649762214738</v>
          </cell>
        </row>
        <row r="1742">
          <cell r="A1742">
            <v>1269.92</v>
          </cell>
          <cell r="B1742">
            <v>95.905485553204898</v>
          </cell>
          <cell r="C1742">
            <v>100.03108279977211</v>
          </cell>
          <cell r="D1742">
            <v>91.779888306637673</v>
          </cell>
          <cell r="E1742">
            <v>4.0315804874088137</v>
          </cell>
          <cell r="F1742">
            <v>4.1297186125478606E-3</v>
          </cell>
          <cell r="G1742">
            <v>8.0590312562050794</v>
          </cell>
        </row>
        <row r="1743">
          <cell r="A1743">
            <v>1270.55</v>
          </cell>
          <cell r="B1743">
            <v>95.969840472725295</v>
          </cell>
          <cell r="C1743">
            <v>100.01082386335418</v>
          </cell>
          <cell r="D1743">
            <v>91.928857082096414</v>
          </cell>
          <cell r="E1743">
            <v>3.9615723228442827</v>
          </cell>
          <cell r="F1743">
            <v>0</v>
          </cell>
          <cell r="G1743">
            <v>7.9231446456885655</v>
          </cell>
        </row>
        <row r="1744">
          <cell r="A1744">
            <v>1270.98</v>
          </cell>
          <cell r="B1744">
            <v>96.032131848151494</v>
          </cell>
          <cell r="C1744">
            <v>100.03346762699941</v>
          </cell>
          <cell r="D1744">
            <v>92.030796069303591</v>
          </cell>
          <cell r="E1744">
            <v>3.918584608908906</v>
          </cell>
          <cell r="F1744">
            <v>4.1316061137336817E-3</v>
          </cell>
          <cell r="G1744">
            <v>7.8330376117040785</v>
          </cell>
        </row>
        <row r="1745">
          <cell r="A1745">
            <v>1271.4100000000001</v>
          </cell>
          <cell r="B1745">
            <v>96.071701082360136</v>
          </cell>
          <cell r="C1745">
            <v>100.00650075099153</v>
          </cell>
          <cell r="D1745">
            <v>92.136901413728751</v>
          </cell>
          <cell r="E1745">
            <v>3.8568627545400935</v>
          </cell>
          <cell r="F1745">
            <v>0</v>
          </cell>
          <cell r="G1745">
            <v>7.7137255090801871</v>
          </cell>
        </row>
        <row r="1746">
          <cell r="A1746">
            <v>1272.05</v>
          </cell>
          <cell r="B1746">
            <v>96.206288827520524</v>
          </cell>
          <cell r="C1746">
            <v>100.04359577779216</v>
          </cell>
          <cell r="D1746">
            <v>92.368981877248885</v>
          </cell>
          <cell r="E1746">
            <v>3.7755668067079773</v>
          </cell>
          <cell r="F1746">
            <v>4.1273994463563333E-3</v>
          </cell>
          <cell r="G1746">
            <v>7.5470062139695981</v>
          </cell>
        </row>
        <row r="1747">
          <cell r="A1747">
            <v>1272.47</v>
          </cell>
          <cell r="B1747">
            <v>96.262637821751397</v>
          </cell>
          <cell r="C1747">
            <v>100.04263178371453</v>
          </cell>
          <cell r="D1747">
            <v>92.482643859788269</v>
          </cell>
          <cell r="E1747">
            <v>3.7145880176870012</v>
          </cell>
          <cell r="F1747">
            <v>4.129474138255553E-3</v>
          </cell>
          <cell r="G1747">
            <v>7.4250465612357468</v>
          </cell>
        </row>
        <row r="1748">
          <cell r="A1748">
            <v>1272.9000000000001</v>
          </cell>
          <cell r="B1748">
            <v>96.325592885573656</v>
          </cell>
          <cell r="C1748">
            <v>100.01188567324269</v>
          </cell>
          <cell r="D1748">
            <v>92.639300097904623</v>
          </cell>
          <cell r="E1748">
            <v>3.6356951813975269</v>
          </cell>
          <cell r="F1748">
            <v>0</v>
          </cell>
          <cell r="G1748">
            <v>7.2713903627950538</v>
          </cell>
        </row>
        <row r="1749">
          <cell r="A1749">
            <v>1273.55</v>
          </cell>
          <cell r="B1749">
            <v>96.45797905571969</v>
          </cell>
          <cell r="C1749">
            <v>100.02143530398332</v>
          </cell>
          <cell r="D1749">
            <v>92.894522807456056</v>
          </cell>
          <cell r="E1749">
            <v>3.5218794487597544</v>
          </cell>
          <cell r="F1749">
            <v>4.130096196619866E-3</v>
          </cell>
          <cell r="G1749">
            <v>7.0396288013228894</v>
          </cell>
        </row>
        <row r="1750">
          <cell r="A1750">
            <v>1273.98</v>
          </cell>
          <cell r="B1750">
            <v>96.547600075377204</v>
          </cell>
          <cell r="C1750">
            <v>100.02318715149737</v>
          </cell>
          <cell r="D1750">
            <v>93.072012999257055</v>
          </cell>
          <cell r="E1750">
            <v>3.4392679852261314</v>
          </cell>
          <cell r="F1750">
            <v>4.1319682063786769E-3</v>
          </cell>
          <cell r="G1750">
            <v>6.8744040022458845</v>
          </cell>
        </row>
        <row r="1751">
          <cell r="A1751">
            <v>1274.4100000000001</v>
          </cell>
          <cell r="B1751">
            <v>96.637733972301049</v>
          </cell>
          <cell r="C1751">
            <v>100.02770762255967</v>
          </cell>
          <cell r="D1751">
            <v>93.247760322042424</v>
          </cell>
          <cell r="E1751">
            <v>3.3463917659254059</v>
          </cell>
          <cell r="F1751">
            <v>0</v>
          </cell>
          <cell r="G1751">
            <v>6.6927835318508118</v>
          </cell>
        </row>
        <row r="1752">
          <cell r="A1752">
            <v>1275.06</v>
          </cell>
          <cell r="B1752">
            <v>96.782244496529501</v>
          </cell>
          <cell r="C1752">
            <v>100.0314392520051</v>
          </cell>
          <cell r="D1752">
            <v>93.533049741053901</v>
          </cell>
          <cell r="E1752">
            <v>3.2149869498019861</v>
          </cell>
          <cell r="F1752">
            <v>0</v>
          </cell>
          <cell r="G1752">
            <v>6.4299738996039721</v>
          </cell>
        </row>
        <row r="1753">
          <cell r="A1753">
            <v>1275.5</v>
          </cell>
          <cell r="B1753">
            <v>96.893354417329576</v>
          </cell>
          <cell r="C1753">
            <v>100.02955753064016</v>
          </cell>
          <cell r="D1753">
            <v>93.75715130401899</v>
          </cell>
          <cell r="E1753">
            <v>3.1157767043749951</v>
          </cell>
          <cell r="F1753">
            <v>4.1350033604936635E-3</v>
          </cell>
          <cell r="G1753">
            <v>6.2274184053894963</v>
          </cell>
        </row>
        <row r="1754">
          <cell r="A1754">
            <v>1275.93</v>
          </cell>
          <cell r="B1754">
            <v>96.995847298366556</v>
          </cell>
          <cell r="C1754">
            <v>100.04517958210056</v>
          </cell>
          <cell r="D1754">
            <v>93.946515014632539</v>
          </cell>
          <cell r="E1754">
            <v>3.0225918190910956</v>
          </cell>
          <cell r="F1754">
            <v>4.1324610158949603E-3</v>
          </cell>
          <cell r="G1754">
            <v>6.0410511771662962</v>
          </cell>
        </row>
        <row r="1755">
          <cell r="A1755">
            <v>1276.5899999999999</v>
          </cell>
          <cell r="B1755">
            <v>97.153908832417841</v>
          </cell>
          <cell r="C1755">
            <v>100.02162103876096</v>
          </cell>
          <cell r="D1755">
            <v>94.286196626074727</v>
          </cell>
          <cell r="E1755">
            <v>2.860428668330131</v>
          </cell>
          <cell r="F1755">
            <v>4.1405976390194565E-3</v>
          </cell>
          <cell r="G1755">
            <v>5.7167167390212423</v>
          </cell>
        </row>
        <row r="1756">
          <cell r="A1756">
            <v>1277.02</v>
          </cell>
          <cell r="B1756">
            <v>97.271114763296112</v>
          </cell>
          <cell r="C1756">
            <v>100.03885282957197</v>
          </cell>
          <cell r="D1756">
            <v>94.503376697020258</v>
          </cell>
          <cell r="E1756">
            <v>2.7593142532797312</v>
          </cell>
          <cell r="F1756">
            <v>4.1377375422116712E-3</v>
          </cell>
          <cell r="G1756">
            <v>5.5144907690172511</v>
          </cell>
        </row>
        <row r="1757">
          <cell r="A1757">
            <v>1277.46</v>
          </cell>
          <cell r="B1757">
            <v>97.398713733830988</v>
          </cell>
          <cell r="C1757">
            <v>100.03843486089521</v>
          </cell>
          <cell r="D1757">
            <v>94.758992606766782</v>
          </cell>
          <cell r="E1757">
            <v>2.6438817952238467</v>
          </cell>
          <cell r="F1757">
            <v>0</v>
          </cell>
          <cell r="G1757">
            <v>5.2877635904476934</v>
          </cell>
        </row>
        <row r="1758">
          <cell r="A1758">
            <v>1277.9000000000001</v>
          </cell>
          <cell r="B1758">
            <v>97.51</v>
          </cell>
          <cell r="C1758">
            <v>100.04340165501145</v>
          </cell>
          <cell r="D1758">
            <v>94.976786824267819</v>
          </cell>
          <cell r="E1758">
            <v>2.5385097617255177</v>
          </cell>
          <cell r="F1758">
            <v>0</v>
          </cell>
          <cell r="G1758">
            <v>5.0770195234510354</v>
          </cell>
        </row>
        <row r="1759">
          <cell r="A1759">
            <v>1278.56</v>
          </cell>
          <cell r="B1759">
            <v>97.661168799911763</v>
          </cell>
          <cell r="C1759">
            <v>100.0358715095248</v>
          </cell>
          <cell r="D1759">
            <v>95.286466090298717</v>
          </cell>
          <cell r="E1759">
            <v>2.3775802683246616</v>
          </cell>
          <cell r="F1759">
            <v>0</v>
          </cell>
          <cell r="G1759">
            <v>4.7551605366493233</v>
          </cell>
        </row>
        <row r="1760">
          <cell r="A1760">
            <v>1279</v>
          </cell>
          <cell r="B1760">
            <v>97.767466804145073</v>
          </cell>
          <cell r="C1760">
            <v>100.00380616087443</v>
          </cell>
          <cell r="D1760">
            <v>95.531127447415727</v>
          </cell>
          <cell r="E1760">
            <v>2.2659633868131834</v>
          </cell>
          <cell r="F1760">
            <v>0</v>
          </cell>
          <cell r="G1760">
            <v>4.5319267736263669</v>
          </cell>
        </row>
        <row r="1761">
          <cell r="A1761">
            <v>1279.45</v>
          </cell>
          <cell r="B1761">
            <v>97.879562535879415</v>
          </cell>
          <cell r="C1761">
            <v>100.03207706739656</v>
          </cell>
          <cell r="D1761">
            <v>95.727048004362274</v>
          </cell>
          <cell r="E1761">
            <v>2.1635241076532443</v>
          </cell>
          <cell r="F1761">
            <v>0</v>
          </cell>
          <cell r="G1761">
            <v>4.3270482153064886</v>
          </cell>
        </row>
        <row r="1762">
          <cell r="A1762">
            <v>1280.1099999999999</v>
          </cell>
          <cell r="B1762">
            <v>98.060107203671834</v>
          </cell>
          <cell r="C1762">
            <v>100.03511515927319</v>
          </cell>
          <cell r="D1762">
            <v>96.085099248070492</v>
          </cell>
          <cell r="E1762">
            <v>2.0015580509252029</v>
          </cell>
          <cell r="F1762">
            <v>0</v>
          </cell>
          <cell r="G1762">
            <v>4.0031161018504058</v>
          </cell>
        </row>
        <row r="1763">
          <cell r="A1763">
            <v>1280.56</v>
          </cell>
          <cell r="B1763">
            <v>98.153228690245896</v>
          </cell>
          <cell r="C1763">
            <v>100.00030048167959</v>
          </cell>
          <cell r="D1763">
            <v>96.306156898812219</v>
          </cell>
          <cell r="E1763">
            <v>1.8960899219814802</v>
          </cell>
          <cell r="F1763">
            <v>0</v>
          </cell>
          <cell r="G1763">
            <v>3.7921798439629604</v>
          </cell>
        </row>
        <row r="1764">
          <cell r="A1764">
            <v>1281</v>
          </cell>
          <cell r="B1764">
            <v>98.244138524227878</v>
          </cell>
          <cell r="C1764">
            <v>100.01475182017587</v>
          </cell>
          <cell r="D1764">
            <v>96.473525228279883</v>
          </cell>
          <cell r="E1764">
            <v>1.7950658609198238</v>
          </cell>
          <cell r="F1764">
            <v>0</v>
          </cell>
          <cell r="G1764">
            <v>3.5901317218396476</v>
          </cell>
        </row>
        <row r="1765">
          <cell r="A1765">
            <v>1281.45</v>
          </cell>
          <cell r="B1765">
            <v>98.363804022013525</v>
          </cell>
          <cell r="C1765">
            <v>100.03166912269603</v>
          </cell>
          <cell r="D1765">
            <v>96.69593892133102</v>
          </cell>
          <cell r="E1765">
            <v>1.7013302596189643</v>
          </cell>
          <cell r="F1765">
            <v>0</v>
          </cell>
          <cell r="G1765">
            <v>3.4026605192379287</v>
          </cell>
        </row>
        <row r="1766">
          <cell r="A1766">
            <v>1281.9000000000001</v>
          </cell>
          <cell r="B1766">
            <v>98.461787935202921</v>
          </cell>
          <cell r="C1766">
            <v>100.03845465632565</v>
          </cell>
          <cell r="D1766">
            <v>96.885121214080172</v>
          </cell>
          <cell r="E1766">
            <v>1.6045456772796574</v>
          </cell>
          <cell r="F1766">
            <v>0</v>
          </cell>
          <cell r="G1766">
            <v>3.2090913545593147</v>
          </cell>
        </row>
        <row r="1767">
          <cell r="A1767">
            <v>1282.57</v>
          </cell>
          <cell r="B1767">
            <v>98.592103950564109</v>
          </cell>
          <cell r="C1767">
            <v>100.0372056565289</v>
          </cell>
          <cell r="D1767">
            <v>97.147002244599307</v>
          </cell>
          <cell r="E1767">
            <v>1.4699087032631599</v>
          </cell>
          <cell r="F1767">
            <v>0</v>
          </cell>
          <cell r="G1767">
            <v>2.9398174065263198</v>
          </cell>
        </row>
        <row r="1768">
          <cell r="A1768">
            <v>1283.02</v>
          </cell>
          <cell r="B1768">
            <v>98.684569946064386</v>
          </cell>
          <cell r="C1768">
            <v>100.03960192899595</v>
          </cell>
          <cell r="D1768">
            <v>97.329537963132836</v>
          </cell>
          <cell r="E1768">
            <v>1.3910038801476958</v>
          </cell>
          <cell r="F1768">
            <v>0</v>
          </cell>
          <cell r="G1768">
            <v>2.7820077602953917</v>
          </cell>
        </row>
        <row r="1769">
          <cell r="A1769">
            <v>1283.47</v>
          </cell>
          <cell r="B1769">
            <v>98.761596488801047</v>
          </cell>
          <cell r="C1769">
            <v>100.03508028486382</v>
          </cell>
          <cell r="D1769">
            <v>97.48811269273827</v>
          </cell>
          <cell r="E1769">
            <v>1.3111112500742788</v>
          </cell>
          <cell r="F1769">
            <v>4.1483481773900363E-3</v>
          </cell>
          <cell r="G1769">
            <v>2.6180741519711677</v>
          </cell>
        </row>
        <row r="1770">
          <cell r="A1770">
            <v>1283.93</v>
          </cell>
          <cell r="B1770">
            <v>98.835545222832536</v>
          </cell>
          <cell r="C1770">
            <v>100.02829575922556</v>
          </cell>
          <cell r="D1770">
            <v>97.642794686439501</v>
          </cell>
          <cell r="E1770">
            <v>1.2361540412932062</v>
          </cell>
          <cell r="F1770">
            <v>4.1534738135235501E-3</v>
          </cell>
          <cell r="G1770">
            <v>2.4681546087728887</v>
          </cell>
        </row>
        <row r="1771">
          <cell r="A1771">
            <v>1284.6099999999999</v>
          </cell>
          <cell r="B1771">
            <v>98.942148046961151</v>
          </cell>
          <cell r="C1771">
            <v>100.04451025757548</v>
          </cell>
          <cell r="D1771">
            <v>97.83978583634682</v>
          </cell>
          <cell r="E1771">
            <v>1.1297965800213714</v>
          </cell>
          <cell r="F1771">
            <v>0</v>
          </cell>
          <cell r="G1771">
            <v>2.2595931600427428</v>
          </cell>
        </row>
        <row r="1772">
          <cell r="A1772">
            <v>1285.06</v>
          </cell>
          <cell r="B1772">
            <v>98.981360837229829</v>
          </cell>
          <cell r="C1772">
            <v>100.00244618883778</v>
          </cell>
          <cell r="D1772">
            <v>97.960275485621878</v>
          </cell>
          <cell r="E1772">
            <v>1.0688239118105973</v>
          </cell>
          <cell r="F1772">
            <v>0</v>
          </cell>
          <cell r="G1772">
            <v>2.1376478236211947</v>
          </cell>
        </row>
        <row r="1773">
          <cell r="A1773">
            <v>1285.52</v>
          </cell>
          <cell r="B1773">
            <v>99.03662637696155</v>
          </cell>
          <cell r="C1773">
            <v>100.02900773416094</v>
          </cell>
          <cell r="D1773">
            <v>98.044245019762158</v>
          </cell>
          <cell r="E1773">
            <v>1.0053006842246206</v>
          </cell>
          <cell r="F1773">
            <v>4.1618028769838953E-3</v>
          </cell>
          <cell r="G1773">
            <v>2.0064395655722573</v>
          </cell>
        </row>
        <row r="1774">
          <cell r="A1774">
            <v>1285.97</v>
          </cell>
          <cell r="B1774">
            <v>99.120878430554853</v>
          </cell>
          <cell r="C1774">
            <v>100.03727189798872</v>
          </cell>
          <cell r="D1774">
            <v>98.204484963121004</v>
          </cell>
          <cell r="E1774">
            <v>0.94749981997509924</v>
          </cell>
          <cell r="F1774">
            <v>0</v>
          </cell>
          <cell r="G1774">
            <v>1.8949996399501985</v>
          </cell>
        </row>
        <row r="1775">
          <cell r="A1775">
            <v>1286.43</v>
          </cell>
          <cell r="B1775">
            <v>99.15779733844083</v>
          </cell>
          <cell r="C1775">
            <v>100.00789372882801</v>
          </cell>
          <cell r="D1775">
            <v>98.30770094805365</v>
          </cell>
          <cell r="E1775">
            <v>0.89397759567757473</v>
          </cell>
          <cell r="F1775">
            <v>0</v>
          </cell>
          <cell r="G1775">
            <v>1.7879551913551495</v>
          </cell>
        </row>
        <row r="1776">
          <cell r="A1776">
            <v>1286.8900000000001</v>
          </cell>
          <cell r="B1776">
            <v>99.220784948885708</v>
          </cell>
          <cell r="C1776">
            <v>100.02110971144475</v>
          </cell>
          <cell r="D1776">
            <v>98.420460186326665</v>
          </cell>
          <cell r="E1776">
            <v>0.84651102387523991</v>
          </cell>
          <cell r="F1776">
            <v>0</v>
          </cell>
          <cell r="G1776">
            <v>1.6930220477504798</v>
          </cell>
        </row>
        <row r="1777">
          <cell r="A1777">
            <v>1287.58</v>
          </cell>
          <cell r="B1777">
            <v>99.276745080361479</v>
          </cell>
          <cell r="C1777">
            <v>100.03521137597542</v>
          </cell>
          <cell r="D1777">
            <v>98.518278784747551</v>
          </cell>
          <cell r="E1777">
            <v>0.779485247724097</v>
          </cell>
          <cell r="F1777">
            <v>0</v>
          </cell>
          <cell r="G1777">
            <v>1.558970495448194</v>
          </cell>
        </row>
        <row r="1778">
          <cell r="A1778">
            <v>1288.04</v>
          </cell>
          <cell r="B1778">
            <v>99.315846018930131</v>
          </cell>
          <cell r="C1778">
            <v>100.01479470846843</v>
          </cell>
          <cell r="D1778">
            <v>98.616897329391819</v>
          </cell>
          <cell r="E1778">
            <v>0.73476165148867845</v>
          </cell>
          <cell r="F1778">
            <v>0</v>
          </cell>
          <cell r="G1778">
            <v>1.4695233029773569</v>
          </cell>
        </row>
        <row r="1779">
          <cell r="A1779">
            <v>1288.5</v>
          </cell>
          <cell r="B1779">
            <v>99.372910414466219</v>
          </cell>
          <cell r="C1779">
            <v>100.02099835918831</v>
          </cell>
          <cell r="D1779">
            <v>98.72482246974414</v>
          </cell>
          <cell r="E1779">
            <v>0.69796665701247806</v>
          </cell>
          <cell r="F1779">
            <v>0</v>
          </cell>
          <cell r="G1779">
            <v>1.3959333140249561</v>
          </cell>
        </row>
        <row r="1780">
          <cell r="A1780">
            <v>1288.96</v>
          </cell>
          <cell r="B1780">
            <v>99.404056791986662</v>
          </cell>
          <cell r="C1780">
            <v>100.02907488991875</v>
          </cell>
          <cell r="D1780">
            <v>98.779038694054577</v>
          </cell>
          <cell r="E1780">
            <v>0.66338670935399624</v>
          </cell>
          <cell r="F1780">
            <v>4.1665126590177542E-3</v>
          </cell>
          <cell r="G1780">
            <v>1.3226069060489747</v>
          </cell>
        </row>
        <row r="1781">
          <cell r="A1781">
            <v>1289.43</v>
          </cell>
          <cell r="B1781">
            <v>99.438301061525152</v>
          </cell>
          <cell r="C1781">
            <v>100.00502945543657</v>
          </cell>
          <cell r="D1781">
            <v>98.871572667613748</v>
          </cell>
          <cell r="E1781">
            <v>0.62928031221827718</v>
          </cell>
          <cell r="F1781">
            <v>0</v>
          </cell>
          <cell r="G1781">
            <v>1.2585606244365544</v>
          </cell>
        </row>
        <row r="1782">
          <cell r="A1782">
            <v>1289.8900000000001</v>
          </cell>
          <cell r="B1782">
            <v>99.461743241030831</v>
          </cell>
          <cell r="C1782">
            <v>100.0091588929202</v>
          </cell>
          <cell r="D1782">
            <v>98.91432758914145</v>
          </cell>
          <cell r="E1782">
            <v>0.59868608981264171</v>
          </cell>
          <cell r="F1782">
            <v>0</v>
          </cell>
          <cell r="G1782">
            <v>1.1973721796252834</v>
          </cell>
        </row>
        <row r="1783">
          <cell r="A1783">
            <v>1290.5899999999999</v>
          </cell>
          <cell r="B1783">
            <v>99.505351061838212</v>
          </cell>
          <cell r="C1783">
            <v>100.01366485675473</v>
          </cell>
          <cell r="D1783">
            <v>98.99703726692168</v>
          </cell>
          <cell r="E1783">
            <v>0.55460580975699469</v>
          </cell>
          <cell r="F1783">
            <v>0</v>
          </cell>
          <cell r="G1783">
            <v>1.1092116195139894</v>
          </cell>
        </row>
        <row r="1784">
          <cell r="A1784">
            <v>1291.06</v>
          </cell>
          <cell r="B1784">
            <v>99.552400621063413</v>
          </cell>
          <cell r="C1784">
            <v>99.993667663159187</v>
          </cell>
          <cell r="D1784">
            <v>99.111133578967639</v>
          </cell>
          <cell r="E1784">
            <v>0.52748622932498035</v>
          </cell>
          <cell r="F1784">
            <v>0</v>
          </cell>
          <cell r="G1784">
            <v>1.0549724586499607</v>
          </cell>
        </row>
        <row r="1785">
          <cell r="A1785">
            <v>1291.52</v>
          </cell>
          <cell r="B1785">
            <v>99.587552036740476</v>
          </cell>
          <cell r="C1785">
            <v>100.06991483421058</v>
          </cell>
          <cell r="D1785">
            <v>99.105189239270388</v>
          </cell>
          <cell r="E1785">
            <v>0.50305687369837182</v>
          </cell>
          <cell r="F1785">
            <v>0</v>
          </cell>
          <cell r="G1785">
            <v>1.0061137473967436</v>
          </cell>
        </row>
        <row r="1786">
          <cell r="A1786">
            <v>1291.99</v>
          </cell>
          <cell r="B1786">
            <v>99.593255313474998</v>
          </cell>
          <cell r="C1786">
            <v>100.02123280854937</v>
          </cell>
          <cell r="D1786">
            <v>99.165277818400611</v>
          </cell>
          <cell r="E1786">
            <v>0.48165304908081785</v>
          </cell>
          <cell r="F1786">
            <v>0</v>
          </cell>
          <cell r="G1786">
            <v>0.9633060981616357</v>
          </cell>
        </row>
        <row r="1787">
          <cell r="A1787">
            <v>1292.46</v>
          </cell>
          <cell r="B1787">
            <v>99.60580275136968</v>
          </cell>
          <cell r="C1787">
            <v>100.02218821888901</v>
          </cell>
          <cell r="D1787">
            <v>99.189417283850332</v>
          </cell>
          <cell r="E1787">
            <v>0.45921310709438656</v>
          </cell>
          <cell r="F1787">
            <v>0</v>
          </cell>
          <cell r="G1787">
            <v>0.91842621418877313</v>
          </cell>
        </row>
        <row r="1788">
          <cell r="A1788">
            <v>1292.93</v>
          </cell>
          <cell r="B1788">
            <v>99.62898321722173</v>
          </cell>
          <cell r="C1788">
            <v>100.02262770114478</v>
          </cell>
          <cell r="D1788">
            <v>99.23533873329869</v>
          </cell>
          <cell r="E1788">
            <v>0.43622484612586171</v>
          </cell>
          <cell r="F1788">
            <v>0</v>
          </cell>
          <cell r="G1788">
            <v>0.87244969225172342</v>
          </cell>
        </row>
        <row r="1789">
          <cell r="A1789">
            <v>1293.4000000000001</v>
          </cell>
          <cell r="B1789">
            <v>99.656974492928782</v>
          </cell>
          <cell r="C1789">
            <v>100.00708554216087</v>
          </cell>
          <cell r="D1789">
            <v>99.306863443696699</v>
          </cell>
          <cell r="E1789">
            <v>0.41875325480791575</v>
          </cell>
          <cell r="F1789">
            <v>0</v>
          </cell>
          <cell r="G1789">
            <v>0.83750650961583151</v>
          </cell>
        </row>
        <row r="1790">
          <cell r="A1790">
            <v>1294.1099999999999</v>
          </cell>
          <cell r="B1790">
            <v>99.706755388572432</v>
          </cell>
          <cell r="C1790">
            <v>100.06267384323179</v>
          </cell>
          <cell r="D1790">
            <v>99.350836933913072</v>
          </cell>
          <cell r="E1790">
            <v>0.39395631360422539</v>
          </cell>
          <cell r="F1790">
            <v>0</v>
          </cell>
          <cell r="G1790">
            <v>0.78791262720845079</v>
          </cell>
        </row>
        <row r="1791">
          <cell r="A1791">
            <v>1294.5899999999999</v>
          </cell>
          <cell r="B1791">
            <v>99.697239039618367</v>
          </cell>
          <cell r="C1791">
            <v>100.01220919697795</v>
          </cell>
          <cell r="D1791">
            <v>99.382268882258785</v>
          </cell>
          <cell r="E1791">
            <v>0.37760447775758976</v>
          </cell>
          <cell r="F1791">
            <v>0</v>
          </cell>
          <cell r="G1791">
            <v>0.75520895551517953</v>
          </cell>
        </row>
        <row r="1792">
          <cell r="A1792">
            <v>1295.06</v>
          </cell>
          <cell r="B1792">
            <v>99.712118724566295</v>
          </cell>
          <cell r="C1792">
            <v>100.03230533133893</v>
          </cell>
          <cell r="D1792">
            <v>99.391932117793658</v>
          </cell>
          <cell r="E1792">
            <v>0.36299832688612366</v>
          </cell>
          <cell r="F1792">
            <v>0</v>
          </cell>
          <cell r="G1792">
            <v>0.72599665377224731</v>
          </cell>
        </row>
        <row r="1793">
          <cell r="A1793">
            <v>1295.54</v>
          </cell>
          <cell r="B1793">
            <v>99.721375835180794</v>
          </cell>
          <cell r="C1793">
            <v>99.999611535773155</v>
          </cell>
          <cell r="D1793">
            <v>99.443140134588432</v>
          </cell>
          <cell r="E1793">
            <v>0.34673200881636346</v>
          </cell>
          <cell r="F1793">
            <v>0</v>
          </cell>
          <cell r="G1793">
            <v>0.69346401763272691</v>
          </cell>
        </row>
        <row r="1794">
          <cell r="A1794">
            <v>1296.01</v>
          </cell>
          <cell r="B1794">
            <v>99.740180555570987</v>
          </cell>
          <cell r="C1794">
            <v>100.01734599462735</v>
          </cell>
          <cell r="D1794">
            <v>99.463015116514626</v>
          </cell>
          <cell r="E1794">
            <v>0.33591861436277048</v>
          </cell>
          <cell r="F1794">
            <v>4.1836070994112351E-3</v>
          </cell>
          <cell r="G1794">
            <v>0.66765362162612973</v>
          </cell>
        </row>
        <row r="1795">
          <cell r="A1795">
            <v>1296.49</v>
          </cell>
          <cell r="B1795">
            <v>99.720769556753993</v>
          </cell>
          <cell r="C1795">
            <v>99.980748591289952</v>
          </cell>
          <cell r="D1795">
            <v>99.460790522218019</v>
          </cell>
          <cell r="E1795">
            <v>0.32226968771491116</v>
          </cell>
          <cell r="F1795">
            <v>0</v>
          </cell>
          <cell r="G1795">
            <v>0.64453937542982231</v>
          </cell>
        </row>
        <row r="1796">
          <cell r="A1796">
            <v>1296.97</v>
          </cell>
          <cell r="B1796">
            <v>99.774509414912018</v>
          </cell>
          <cell r="C1796">
            <v>100.04726375618273</v>
          </cell>
          <cell r="D1796">
            <v>99.501755073641306</v>
          </cell>
          <cell r="E1796">
            <v>0.30924728283679537</v>
          </cell>
          <cell r="F1796">
            <v>0</v>
          </cell>
          <cell r="G1796">
            <v>0.61849456567359073</v>
          </cell>
        </row>
        <row r="1797">
          <cell r="A1797">
            <v>1297.45</v>
          </cell>
          <cell r="B1797">
            <v>99.769508010283019</v>
          </cell>
          <cell r="C1797">
            <v>100.02449102632713</v>
          </cell>
          <cell r="D1797">
            <v>99.514524994238911</v>
          </cell>
          <cell r="E1797">
            <v>0.29840752804067433</v>
          </cell>
          <cell r="F1797">
            <v>0</v>
          </cell>
          <cell r="G1797">
            <v>0.59681505608134866</v>
          </cell>
        </row>
        <row r="1798">
          <cell r="A1798">
            <v>1297.93</v>
          </cell>
          <cell r="B1798">
            <v>99.791259093742923</v>
          </cell>
          <cell r="C1798">
            <v>100.03555140872852</v>
          </cell>
          <cell r="D1798">
            <v>99.546966778757309</v>
          </cell>
          <cell r="E1798">
            <v>0.28659846790108967</v>
          </cell>
          <cell r="F1798">
            <v>0</v>
          </cell>
          <cell r="G1798">
            <v>0.57319693580217934</v>
          </cell>
        </row>
        <row r="1799">
          <cell r="A1799">
            <v>1298.4100000000001</v>
          </cell>
          <cell r="B1799">
            <v>99.798484803216198</v>
          </cell>
          <cell r="C1799">
            <v>100.03059836324772</v>
          </cell>
          <cell r="D1799">
            <v>99.566371243184676</v>
          </cell>
          <cell r="E1799">
            <v>0.27891540810062376</v>
          </cell>
          <cell r="F1799">
            <v>4.1996013014349966E-3</v>
          </cell>
          <cell r="G1799">
            <v>0.55363121489981248</v>
          </cell>
        </row>
        <row r="1800">
          <cell r="A1800">
            <v>1298.8900000000001</v>
          </cell>
          <cell r="B1800">
            <v>99.816742452185963</v>
          </cell>
          <cell r="C1800">
            <v>100.03114396521298</v>
          </cell>
          <cell r="D1800">
            <v>99.602340939158964</v>
          </cell>
          <cell r="E1800">
            <v>0.26896966276206374</v>
          </cell>
          <cell r="F1800">
            <v>0</v>
          </cell>
          <cell r="G1800">
            <v>0.53793932552412749</v>
          </cell>
        </row>
        <row r="1801">
          <cell r="A1801">
            <v>1299.6099999999999</v>
          </cell>
          <cell r="B1801">
            <v>99.79841828143995</v>
          </cell>
          <cell r="C1801">
            <v>99.999583192690153</v>
          </cell>
          <cell r="D1801">
            <v>99.597253370189733</v>
          </cell>
          <cell r="E1801">
            <v>0.25421375740295749</v>
          </cell>
          <cell r="F1801">
            <v>0</v>
          </cell>
          <cell r="G1801">
            <v>0.50842751480591497</v>
          </cell>
        </row>
        <row r="1802">
          <cell r="A1802">
            <v>1300.0999999999999</v>
          </cell>
          <cell r="B1802">
            <v>99.831071279135557</v>
          </cell>
          <cell r="C1802">
            <v>100.0314680151637</v>
          </cell>
          <cell r="D1802">
            <v>99.630674543107418</v>
          </cell>
          <cell r="E1802">
            <v>0.24773909219787826</v>
          </cell>
          <cell r="F1802">
            <v>0</v>
          </cell>
          <cell r="G1802">
            <v>0.49547818439575653</v>
          </cell>
        </row>
        <row r="1803">
          <cell r="A1803">
            <v>1300.58</v>
          </cell>
          <cell r="B1803">
            <v>99.844041330765009</v>
          </cell>
          <cell r="C1803">
            <v>100.02</v>
          </cell>
          <cell r="D1803">
            <v>99.668019386155621</v>
          </cell>
          <cell r="E1803">
            <v>0.23846066383313166</v>
          </cell>
          <cell r="F1803">
            <v>0</v>
          </cell>
          <cell r="G1803">
            <v>0.47692132766626333</v>
          </cell>
        </row>
        <row r="1804">
          <cell r="A1804">
            <v>1301.07</v>
          </cell>
          <cell r="B1804">
            <v>99.848353852929591</v>
          </cell>
          <cell r="C1804">
            <v>100.02814276194793</v>
          </cell>
          <cell r="D1804">
            <v>99.668564943911264</v>
          </cell>
          <cell r="E1804">
            <v>0.23232772408986332</v>
          </cell>
          <cell r="F1804">
            <v>4.2008876207998876E-3</v>
          </cell>
          <cell r="G1804">
            <v>0.46045456055892675</v>
          </cell>
        </row>
        <row r="1805">
          <cell r="A1805">
            <v>1301.55</v>
          </cell>
          <cell r="B1805">
            <v>99.851237213668256</v>
          </cell>
          <cell r="C1805">
            <v>100.01739326868832</v>
          </cell>
          <cell r="D1805">
            <v>99.685081158648188</v>
          </cell>
          <cell r="E1805">
            <v>0.22538549156262463</v>
          </cell>
          <cell r="F1805">
            <v>0</v>
          </cell>
          <cell r="G1805">
            <v>0.45077098312524927</v>
          </cell>
        </row>
        <row r="1806">
          <cell r="A1806">
            <v>1302.04</v>
          </cell>
          <cell r="B1806">
            <v>99.84638101604493</v>
          </cell>
          <cell r="C1806">
            <v>100.02768918958938</v>
          </cell>
          <cell r="D1806">
            <v>99.665072842500479</v>
          </cell>
          <cell r="E1806">
            <v>0.21908593080116243</v>
          </cell>
          <cell r="F1806">
            <v>4.2010546035720032E-3</v>
          </cell>
          <cell r="G1806">
            <v>0.43397080699875284</v>
          </cell>
        </row>
        <row r="1807">
          <cell r="A1807">
            <v>1302.53</v>
          </cell>
          <cell r="B1807">
            <v>99.85664049413576</v>
          </cell>
          <cell r="C1807">
            <v>100.00273936076636</v>
          </cell>
          <cell r="D1807">
            <v>99.710541627505165</v>
          </cell>
          <cell r="E1807">
            <v>0.21063855632516157</v>
          </cell>
          <cell r="F1807">
            <v>0</v>
          </cell>
          <cell r="G1807">
            <v>0.42127711265032314</v>
          </cell>
        </row>
        <row r="1808">
          <cell r="A1808">
            <v>1303.02</v>
          </cell>
          <cell r="B1808">
            <v>99.864056799664468</v>
          </cell>
          <cell r="C1808">
            <v>100.01491407382402</v>
          </cell>
          <cell r="D1808">
            <v>99.713199525504919</v>
          </cell>
          <cell r="E1808">
            <v>0.2054648242039985</v>
          </cell>
          <cell r="F1808">
            <v>0</v>
          </cell>
          <cell r="G1808">
            <v>0.41092964840799701</v>
          </cell>
        </row>
        <row r="1809">
          <cell r="A1809">
            <v>1303.51</v>
          </cell>
          <cell r="B1809">
            <v>99.876743927556021</v>
          </cell>
          <cell r="C1809">
            <v>100.0353105441546</v>
          </cell>
          <cell r="D1809">
            <v>99.718177310957429</v>
          </cell>
          <cell r="E1809">
            <v>0.19906810968952815</v>
          </cell>
          <cell r="F1809">
            <v>0</v>
          </cell>
          <cell r="G1809">
            <v>0.3981362193790563</v>
          </cell>
        </row>
        <row r="1810">
          <cell r="A1810">
            <v>1304</v>
          </cell>
          <cell r="B1810">
            <v>99.852345312128023</v>
          </cell>
          <cell r="C1810">
            <v>99.980409157900127</v>
          </cell>
          <cell r="D1810">
            <v>99.724281466355933</v>
          </cell>
          <cell r="E1810">
            <v>0.19615284681688108</v>
          </cell>
          <cell r="F1810">
            <v>4.2076598904029162E-3</v>
          </cell>
          <cell r="G1810">
            <v>0.38809803374335927</v>
          </cell>
        </row>
        <row r="1811">
          <cell r="A1811">
            <v>1304.49</v>
          </cell>
          <cell r="B1811">
            <v>99.893663057951528</v>
          </cell>
          <cell r="C1811">
            <v>100.01589972861574</v>
          </cell>
          <cell r="D1811">
            <v>99.771426387287306</v>
          </cell>
          <cell r="E1811">
            <v>0.18929569641699714</v>
          </cell>
          <cell r="F1811">
            <v>0</v>
          </cell>
          <cell r="G1811">
            <v>0.37859139283399429</v>
          </cell>
        </row>
        <row r="1812">
          <cell r="A1812">
            <v>1304.98</v>
          </cell>
          <cell r="B1812">
            <v>99.880991275569613</v>
          </cell>
          <cell r="C1812">
            <v>100.00622487386789</v>
          </cell>
          <cell r="D1812">
            <v>99.755757677271333</v>
          </cell>
          <cell r="E1812">
            <v>0.18310139081851928</v>
          </cell>
          <cell r="F1812">
            <v>0</v>
          </cell>
          <cell r="G1812">
            <v>0.36620278163703857</v>
          </cell>
        </row>
        <row r="1813">
          <cell r="A1813">
            <v>1305.47</v>
          </cell>
          <cell r="B1813">
            <v>99.906717587340466</v>
          </cell>
          <cell r="C1813">
            <v>100.01772286286037</v>
          </cell>
          <cell r="D1813">
            <v>99.795712311820566</v>
          </cell>
          <cell r="E1813">
            <v>0.17983534816125993</v>
          </cell>
          <cell r="F1813">
            <v>0</v>
          </cell>
          <cell r="G1813">
            <v>0.35967069632251986</v>
          </cell>
        </row>
        <row r="1814">
          <cell r="A1814">
            <v>1305.96</v>
          </cell>
          <cell r="B1814">
            <v>99.903516956007422</v>
          </cell>
          <cell r="C1814">
            <v>100.03936829865658</v>
          </cell>
          <cell r="D1814">
            <v>99.767665613358261</v>
          </cell>
          <cell r="E1814">
            <v>0.17643723963948926</v>
          </cell>
          <cell r="F1814">
            <v>0</v>
          </cell>
          <cell r="G1814">
            <v>0.35287447927897853</v>
          </cell>
        </row>
        <row r="1815">
          <cell r="A1815">
            <v>1306.46</v>
          </cell>
          <cell r="B1815">
            <v>99.896238382440714</v>
          </cell>
          <cell r="C1815">
            <v>100.02334738220388</v>
          </cell>
          <cell r="D1815">
            <v>99.769129382677548</v>
          </cell>
          <cell r="E1815">
            <v>0.1714361138448332</v>
          </cell>
          <cell r="F1815">
            <v>0</v>
          </cell>
          <cell r="G1815">
            <v>0.34287222768966641</v>
          </cell>
        </row>
        <row r="1816">
          <cell r="A1816">
            <v>1306.95</v>
          </cell>
          <cell r="B1816">
            <v>99.893049440587106</v>
          </cell>
          <cell r="C1816">
            <v>100.01697327243106</v>
          </cell>
          <cell r="D1816">
            <v>99.769125608743167</v>
          </cell>
          <cell r="E1816">
            <v>0.16835576230824614</v>
          </cell>
          <cell r="F1816">
            <v>0</v>
          </cell>
          <cell r="G1816">
            <v>0.33671152461649229</v>
          </cell>
        </row>
        <row r="1817">
          <cell r="A1817">
            <v>1307.45</v>
          </cell>
          <cell r="B1817">
            <v>99.907033624110511</v>
          </cell>
          <cell r="C1817">
            <v>100.01319057759181</v>
          </cell>
          <cell r="D1817">
            <v>99.800876670629222</v>
          </cell>
          <cell r="E1817">
            <v>0.16171209320875524</v>
          </cell>
          <cell r="F1817">
            <v>0</v>
          </cell>
          <cell r="G1817">
            <v>0.32342418641751047</v>
          </cell>
        </row>
        <row r="1818">
          <cell r="A1818">
            <v>1307.94</v>
          </cell>
          <cell r="B1818">
            <v>99.919003515428614</v>
          </cell>
          <cell r="C1818">
            <v>100.02380735547503</v>
          </cell>
          <cell r="D1818">
            <v>99.814199675382199</v>
          </cell>
          <cell r="E1818">
            <v>0.16066440965309925</v>
          </cell>
          <cell r="F1818">
            <v>4.2186154192814761E-3</v>
          </cell>
          <cell r="G1818">
            <v>0.31711020388691702</v>
          </cell>
        </row>
        <row r="1819">
          <cell r="A1819">
            <v>1308.44</v>
          </cell>
          <cell r="B1819">
            <v>99.910655503612446</v>
          </cell>
          <cell r="C1819">
            <v>99.983039854738507</v>
          </cell>
          <cell r="D1819">
            <v>99.838271152486385</v>
          </cell>
          <cell r="E1819">
            <v>0.15368165993743094</v>
          </cell>
          <cell r="F1819">
            <v>0</v>
          </cell>
          <cell r="G1819">
            <v>0.30736331987486187</v>
          </cell>
        </row>
        <row r="1820">
          <cell r="A1820">
            <v>1308.94</v>
          </cell>
          <cell r="B1820">
            <v>99.92234506518173</v>
          </cell>
          <cell r="C1820">
            <v>100.01882399577249</v>
          </cell>
          <cell r="D1820">
            <v>99.825866134590981</v>
          </cell>
          <cell r="E1820">
            <v>0.1520249950036896</v>
          </cell>
          <cell r="F1820">
            <v>0</v>
          </cell>
          <cell r="G1820">
            <v>0.3040499900073792</v>
          </cell>
        </row>
        <row r="1821">
          <cell r="A1821">
            <v>1309.43</v>
          </cell>
          <cell r="B1821">
            <v>99.923508299465965</v>
          </cell>
          <cell r="C1821">
            <v>100.00563303403531</v>
          </cell>
          <cell r="D1821">
            <v>99.841383564896603</v>
          </cell>
          <cell r="E1821">
            <v>0.14883951972345141</v>
          </cell>
          <cell r="F1821">
            <v>0</v>
          </cell>
          <cell r="G1821">
            <v>0.29767903944690283</v>
          </cell>
        </row>
        <row r="1822">
          <cell r="A1822">
            <v>1309.93</v>
          </cell>
          <cell r="B1822">
            <v>99.92903981501027</v>
          </cell>
          <cell r="C1822">
            <v>100.0057824711767</v>
          </cell>
          <cell r="D1822">
            <v>99.852297158843825</v>
          </cell>
          <cell r="E1822">
            <v>0.14561366947666277</v>
          </cell>
          <cell r="F1822">
            <v>0</v>
          </cell>
          <cell r="G1822">
            <v>0.29122733895332553</v>
          </cell>
        </row>
        <row r="1823">
          <cell r="A1823">
            <v>1310.43</v>
          </cell>
          <cell r="B1823">
            <v>99.9232779184847</v>
          </cell>
          <cell r="C1823">
            <v>99.991967401054609</v>
          </cell>
          <cell r="D1823">
            <v>99.854588435914806</v>
          </cell>
          <cell r="E1823">
            <v>0.1423237935534831</v>
          </cell>
          <cell r="F1823">
            <v>0</v>
          </cell>
          <cell r="G1823">
            <v>0.28464758710696619</v>
          </cell>
        </row>
        <row r="1824">
          <cell r="A1824">
            <v>1310.93</v>
          </cell>
          <cell r="B1824">
            <v>99.933983767944284</v>
          </cell>
          <cell r="C1824">
            <v>100.02225666390636</v>
          </cell>
          <cell r="D1824">
            <v>99.845710871982192</v>
          </cell>
          <cell r="E1824">
            <v>0.14278532660630203</v>
          </cell>
          <cell r="F1824">
            <v>4.2373963118353649E-3</v>
          </cell>
          <cell r="G1824">
            <v>0.28133325690076871</v>
          </cell>
        </row>
        <row r="1825">
          <cell r="A1825">
            <v>1311.43</v>
          </cell>
          <cell r="B1825">
            <v>99.928830913813499</v>
          </cell>
          <cell r="C1825">
            <v>99.99458005959815</v>
          </cell>
          <cell r="D1825">
            <v>99.863081768028849</v>
          </cell>
          <cell r="E1825">
            <v>0.1395127372519428</v>
          </cell>
          <cell r="F1825">
            <v>4.2342367460836867E-3</v>
          </cell>
          <cell r="G1825">
            <v>0.2747912377578019</v>
          </cell>
        </row>
        <row r="1826">
          <cell r="A1826">
            <v>1311.93</v>
          </cell>
          <cell r="B1826">
            <v>99.929332900660782</v>
          </cell>
          <cell r="C1826">
            <v>100.00117864417382</v>
          </cell>
          <cell r="D1826">
            <v>99.857487157147744</v>
          </cell>
          <cell r="E1826">
            <v>0.13412991731395638</v>
          </cell>
          <cell r="F1826">
            <v>0</v>
          </cell>
          <cell r="G1826">
            <v>0.26825983462791275</v>
          </cell>
        </row>
        <row r="1827">
          <cell r="A1827">
            <v>1312.43</v>
          </cell>
          <cell r="B1827">
            <v>99.957674116729493</v>
          </cell>
          <cell r="C1827">
            <v>100.02326858506491</v>
          </cell>
          <cell r="D1827">
            <v>99.892079648394088</v>
          </cell>
          <cell r="E1827">
            <v>0.13083464793514005</v>
          </cell>
          <cell r="F1827">
            <v>0</v>
          </cell>
          <cell r="G1827">
            <v>0.26166929587028009</v>
          </cell>
        </row>
        <row r="1828">
          <cell r="A1828">
            <v>1312.94</v>
          </cell>
          <cell r="B1828">
            <v>99.921509977773241</v>
          </cell>
          <cell r="C1828">
            <v>99.980380680999133</v>
          </cell>
          <cell r="D1828">
            <v>99.862639274547362</v>
          </cell>
          <cell r="E1828">
            <v>0.12899500893494842</v>
          </cell>
          <cell r="F1828">
            <v>0</v>
          </cell>
          <cell r="G1828">
            <v>0.25799001786989684</v>
          </cell>
        </row>
        <row r="1829">
          <cell r="A1829">
            <v>1313.44</v>
          </cell>
          <cell r="B1829">
            <v>99.925915183254531</v>
          </cell>
          <cell r="C1829">
            <v>99.986717448511101</v>
          </cell>
          <cell r="D1829">
            <v>99.865112917997962</v>
          </cell>
          <cell r="E1829">
            <v>0.12950593062949792</v>
          </cell>
          <cell r="F1829">
            <v>4.2494731580252952E-3</v>
          </cell>
          <cell r="G1829">
            <v>0.25476238810097052</v>
          </cell>
        </row>
        <row r="1830">
          <cell r="A1830">
            <v>1313.94</v>
          </cell>
          <cell r="B1830">
            <v>99.967639099263138</v>
          </cell>
          <cell r="C1830">
            <v>100.03715707744317</v>
          </cell>
          <cell r="D1830">
            <v>99.898121121083108</v>
          </cell>
          <cell r="E1830">
            <v>0.12611987148125758</v>
          </cell>
          <cell r="F1830">
            <v>0</v>
          </cell>
          <cell r="G1830">
            <v>0.25223974296251517</v>
          </cell>
        </row>
        <row r="1831">
          <cell r="A1831">
            <v>1314.44</v>
          </cell>
          <cell r="B1831">
            <v>99.950659028501804</v>
          </cell>
          <cell r="C1831">
            <v>99.966147109385801</v>
          </cell>
          <cell r="D1831">
            <v>99.935170947617792</v>
          </cell>
          <cell r="E1831">
            <v>0.1245058159422758</v>
          </cell>
          <cell r="F1831">
            <v>0</v>
          </cell>
          <cell r="G1831">
            <v>0.24901163188455161</v>
          </cell>
        </row>
        <row r="1832">
          <cell r="A1832">
            <v>1314.95</v>
          </cell>
          <cell r="B1832">
            <v>99.929672036798166</v>
          </cell>
          <cell r="C1832">
            <v>99.98425023524284</v>
          </cell>
          <cell r="D1832">
            <v>99.875093838353493</v>
          </cell>
          <cell r="E1832">
            <v>0.12334666206839187</v>
          </cell>
          <cell r="F1832">
            <v>4.261837409796054E-3</v>
          </cell>
          <cell r="G1832">
            <v>0.24243148672698769</v>
          </cell>
        </row>
        <row r="1833">
          <cell r="A1833">
            <v>1315.45</v>
          </cell>
          <cell r="B1833">
            <v>99.969200210307662</v>
          </cell>
          <cell r="C1833">
            <v>100.07300461153501</v>
          </cell>
          <cell r="D1833">
            <v>99.865395809080326</v>
          </cell>
          <cell r="E1833">
            <v>0.12151554898613715</v>
          </cell>
          <cell r="F1833">
            <v>4.2613012686517539E-3</v>
          </cell>
          <cell r="G1833">
            <v>0.23876979670362253</v>
          </cell>
        </row>
        <row r="1834">
          <cell r="A1834">
            <v>1315.96</v>
          </cell>
          <cell r="B1834">
            <v>99.942615630146548</v>
          </cell>
          <cell r="C1834">
            <v>99.98870525811067</v>
          </cell>
          <cell r="D1834">
            <v>99.896526002182412</v>
          </cell>
          <cell r="E1834">
            <v>0.11608024814274867</v>
          </cell>
          <cell r="F1834">
            <v>0</v>
          </cell>
          <cell r="G1834">
            <v>0.23216049628549734</v>
          </cell>
        </row>
        <row r="1835">
          <cell r="A1835">
            <v>1316.47</v>
          </cell>
          <cell r="B1835">
            <v>99.954025812289117</v>
          </cell>
          <cell r="C1835">
            <v>100.00975951226079</v>
          </cell>
          <cell r="D1835">
            <v>99.898292112317449</v>
          </cell>
          <cell r="E1835">
            <v>0.11622827360122887</v>
          </cell>
          <cell r="F1835">
            <v>0</v>
          </cell>
          <cell r="G1835">
            <v>0.23245654720245773</v>
          </cell>
        </row>
        <row r="1836">
          <cell r="A1836">
            <v>1316.97</v>
          </cell>
          <cell r="B1836">
            <v>99.956685421857628</v>
          </cell>
          <cell r="C1836">
            <v>100.02939233182593</v>
          </cell>
          <cell r="D1836">
            <v>99.88397851188931</v>
          </cell>
          <cell r="E1836">
            <v>0.11635832961943407</v>
          </cell>
          <cell r="F1836">
            <v>0</v>
          </cell>
          <cell r="G1836">
            <v>0.23271665923886814</v>
          </cell>
        </row>
        <row r="1837">
          <cell r="A1837">
            <v>1317.48</v>
          </cell>
          <cell r="B1837">
            <v>99.961044931802434</v>
          </cell>
          <cell r="C1837">
            <v>100.00731892814206</v>
          </cell>
          <cell r="D1837">
            <v>99.914770935462812</v>
          </cell>
          <cell r="E1837">
            <v>0.11304936585473514</v>
          </cell>
          <cell r="F1837">
            <v>0</v>
          </cell>
          <cell r="G1837">
            <v>0.22609873170947029</v>
          </cell>
        </row>
        <row r="1838">
          <cell r="A1838">
            <v>1317.99</v>
          </cell>
          <cell r="B1838">
            <v>99.951291615818903</v>
          </cell>
          <cell r="C1838">
            <v>99.994934896162533</v>
          </cell>
          <cell r="D1838">
            <v>99.907648335475272</v>
          </cell>
          <cell r="E1838">
            <v>0.11364724787406384</v>
          </cell>
          <cell r="F1838">
            <v>4.2659021817736936E-3</v>
          </cell>
          <cell r="G1838">
            <v>0.22302859356635399</v>
          </cell>
        </row>
        <row r="1839">
          <cell r="A1839">
            <v>1318.49</v>
          </cell>
          <cell r="B1839">
            <v>99.940924155026522</v>
          </cell>
          <cell r="C1839">
            <v>99.977623098444127</v>
          </cell>
          <cell r="D1839">
            <v>99.904225211608917</v>
          </cell>
          <cell r="E1839">
            <v>0.11403021377863982</v>
          </cell>
          <cell r="F1839">
            <v>8.5334422658443418E-3</v>
          </cell>
          <cell r="G1839">
            <v>0.2195269852914353</v>
          </cell>
        </row>
        <row r="1840">
          <cell r="A1840">
            <v>1319</v>
          </cell>
          <cell r="B1840">
            <v>99.955187452710945</v>
          </cell>
          <cell r="C1840">
            <v>100.00039613729217</v>
          </cell>
          <cell r="D1840">
            <v>99.909978768129719</v>
          </cell>
          <cell r="E1840">
            <v>0.11031418188269997</v>
          </cell>
          <cell r="F1840">
            <v>4.2758545883329838E-3</v>
          </cell>
          <cell r="G1840">
            <v>0.21635250917706694</v>
          </cell>
        </row>
        <row r="1841">
          <cell r="A1841">
            <v>1319.51</v>
          </cell>
          <cell r="B1841">
            <v>99.954011005782633</v>
          </cell>
          <cell r="C1841">
            <v>100.01136446586463</v>
          </cell>
          <cell r="D1841">
            <v>99.896657545700648</v>
          </cell>
          <cell r="E1841">
            <v>0.10873637534721443</v>
          </cell>
          <cell r="F1841">
            <v>4.2801247540013082E-3</v>
          </cell>
          <cell r="G1841">
            <v>0.21319262594042757</v>
          </cell>
        </row>
        <row r="1842">
          <cell r="A1842">
            <v>1320.02</v>
          </cell>
          <cell r="B1842">
            <v>99.961002205406899</v>
          </cell>
          <cell r="C1842">
            <v>100.00228728849385</v>
          </cell>
          <cell r="D1842">
            <v>99.919717122319952</v>
          </cell>
          <cell r="E1842">
            <v>0.10926859522391603</v>
          </cell>
          <cell r="F1842">
            <v>8.5502660669839262E-3</v>
          </cell>
          <cell r="G1842">
            <v>0.20998692438084815</v>
          </cell>
        </row>
        <row r="1843">
          <cell r="A1843">
            <v>1320.53</v>
          </cell>
          <cell r="B1843">
            <v>99.956350609246371</v>
          </cell>
          <cell r="C1843">
            <v>99.995550791513651</v>
          </cell>
          <cell r="D1843">
            <v>99.917150426979092</v>
          </cell>
          <cell r="E1843">
            <v>0.10165879365531882</v>
          </cell>
          <cell r="F1843">
            <v>0</v>
          </cell>
          <cell r="G1843">
            <v>0.20331758731063765</v>
          </cell>
        </row>
        <row r="1844">
          <cell r="A1844">
            <v>1321.04</v>
          </cell>
          <cell r="B1844">
            <v>99.975959668852425</v>
          </cell>
          <cell r="C1844">
            <v>100.02945566686049</v>
          </cell>
          <cell r="D1844">
            <v>99.92246367084438</v>
          </cell>
          <cell r="E1844">
            <v>0.105433457631826</v>
          </cell>
          <cell r="F1844">
            <v>4.2811356020178255E-3</v>
          </cell>
          <cell r="G1844">
            <v>0.20658577966163419</v>
          </cell>
        </row>
        <row r="1845">
          <cell r="A1845">
            <v>1321.55</v>
          </cell>
          <cell r="B1845">
            <v>99.946608700644319</v>
          </cell>
          <cell r="C1845">
            <v>99.9707683958285</v>
          </cell>
          <cell r="D1845">
            <v>99.922449005460138</v>
          </cell>
          <cell r="E1845">
            <v>0.10333830701936896</v>
          </cell>
          <cell r="F1845">
            <v>0</v>
          </cell>
          <cell r="G1845">
            <v>0.20667661403873791</v>
          </cell>
        </row>
        <row r="1846">
          <cell r="A1846">
            <v>1322.06</v>
          </cell>
          <cell r="B1846">
            <v>99.95088364100809</v>
          </cell>
          <cell r="C1846">
            <v>99.992694729970339</v>
          </cell>
          <cell r="D1846">
            <v>99.909072552045828</v>
          </cell>
          <cell r="E1846">
            <v>0.10392776265781012</v>
          </cell>
          <cell r="F1846">
            <v>4.2813957238318299E-3</v>
          </cell>
          <cell r="G1846">
            <v>0.20357412959178842</v>
          </cell>
        </row>
        <row r="1847">
          <cell r="A1847">
            <v>1322.57</v>
          </cell>
          <cell r="B1847">
            <v>99.956785157664797</v>
          </cell>
          <cell r="C1847">
            <v>99.967575960466277</v>
          </cell>
          <cell r="D1847">
            <v>99.945994354863302</v>
          </cell>
          <cell r="E1847">
            <v>0.10223466138137888</v>
          </cell>
          <cell r="F1847">
            <v>4.2977011826855049E-3</v>
          </cell>
          <cell r="G1847">
            <v>0.20017162158007226</v>
          </cell>
        </row>
        <row r="1848">
          <cell r="A1848">
            <v>1323.08</v>
          </cell>
          <cell r="B1848">
            <v>99.951609545248431</v>
          </cell>
          <cell r="C1848">
            <v>100.00626996253663</v>
          </cell>
          <cell r="D1848">
            <v>99.896949127960227</v>
          </cell>
          <cell r="E1848">
            <v>0.10227609628340929</v>
          </cell>
          <cell r="F1848">
            <v>4.286484160467334E-3</v>
          </cell>
          <cell r="G1848">
            <v>0.20026570840635124</v>
          </cell>
        </row>
        <row r="1849">
          <cell r="A1849">
            <v>1323.59</v>
          </cell>
          <cell r="B1849">
            <v>99.973731995106448</v>
          </cell>
          <cell r="C1849">
            <v>100.01246726913074</v>
          </cell>
          <cell r="D1849">
            <v>99.934996721082143</v>
          </cell>
          <cell r="E1849">
            <v>9.8975588145006829E-2</v>
          </cell>
          <cell r="F1849">
            <v>4.2855180766542839E-3</v>
          </cell>
          <cell r="G1849">
            <v>0.19366565821335938</v>
          </cell>
        </row>
        <row r="1850">
          <cell r="A1850">
            <v>1324.1</v>
          </cell>
          <cell r="B1850">
            <v>99.961260845019993</v>
          </cell>
          <cell r="C1850">
            <v>100.00716681133088</v>
          </cell>
          <cell r="D1850">
            <v>99.91535487870911</v>
          </cell>
          <cell r="E1850">
            <v>0.10061167906345504</v>
          </cell>
          <cell r="F1850">
            <v>4.2935118830021209E-3</v>
          </cell>
          <cell r="G1850">
            <v>0.19692984624390797</v>
          </cell>
        </row>
        <row r="1851">
          <cell r="A1851">
            <v>1324.61</v>
          </cell>
          <cell r="B1851">
            <v>99.942604905985604</v>
          </cell>
          <cell r="C1851">
            <v>99.960587247196585</v>
          </cell>
          <cell r="D1851">
            <v>99.924622564774609</v>
          </cell>
          <cell r="E1851">
            <v>0.102858743477224</v>
          </cell>
          <cell r="F1851">
            <v>8.5907069898753276E-3</v>
          </cell>
          <cell r="G1851">
            <v>0.19712677996457267</v>
          </cell>
        </row>
        <row r="1852">
          <cell r="A1852">
            <v>1325.13</v>
          </cell>
          <cell r="B1852">
            <v>99.94877600891941</v>
          </cell>
          <cell r="C1852">
            <v>99.95838665858804</v>
          </cell>
          <cell r="D1852">
            <v>99.939165359250779</v>
          </cell>
          <cell r="E1852">
            <v>0.10141055792699005</v>
          </cell>
          <cell r="F1852">
            <v>8.5959198001376233E-3</v>
          </cell>
          <cell r="G1852">
            <v>0.19422519605384247</v>
          </cell>
        </row>
        <row r="1853">
          <cell r="A1853">
            <v>1325.38</v>
          </cell>
          <cell r="B1853">
            <v>99.941715398532736</v>
          </cell>
          <cell r="C1853">
            <v>99.949395435552304</v>
          </cell>
          <cell r="D1853">
            <v>99.934035361513168</v>
          </cell>
          <cell r="E1853">
            <v>9.9800091339349209E-2</v>
          </cell>
          <cell r="F1853">
            <v>8.6022864203816763E-3</v>
          </cell>
          <cell r="G1853">
            <v>0.19099789625831673</v>
          </cell>
        </row>
        <row r="1854">
          <cell r="A1854">
            <v>1325.89</v>
          </cell>
          <cell r="B1854">
            <v>99.959210950878841</v>
          </cell>
          <cell r="C1854">
            <v>99.987536316756803</v>
          </cell>
          <cell r="D1854">
            <v>99.93088558500088</v>
          </cell>
          <cell r="E1854">
            <v>0.10014074049162625</v>
          </cell>
          <cell r="F1854">
            <v>1.2913807892467861E-2</v>
          </cell>
          <cell r="G1854">
            <v>0.18736767309078464</v>
          </cell>
        </row>
        <row r="1855">
          <cell r="A1855">
            <v>1326.41</v>
          </cell>
          <cell r="B1855">
            <v>99.954578741330266</v>
          </cell>
          <cell r="C1855">
            <v>99.957769630936625</v>
          </cell>
          <cell r="D1855">
            <v>99.951387851723894</v>
          </cell>
          <cell r="E1855">
            <v>0.10187358739081659</v>
          </cell>
          <cell r="F1855">
            <v>1.2903319187049801E-2</v>
          </cell>
          <cell r="G1855">
            <v>0.19084385559458339</v>
          </cell>
        </row>
        <row r="1856">
          <cell r="A1856">
            <v>1326.92</v>
          </cell>
          <cell r="B1856">
            <v>99.95325811920759</v>
          </cell>
          <cell r="C1856">
            <v>99.963255250878376</v>
          </cell>
          <cell r="D1856">
            <v>99.943260987536803</v>
          </cell>
          <cell r="E1856">
            <v>0.10411295323078597</v>
          </cell>
          <cell r="F1856">
            <v>1.7224209842852188E-2</v>
          </cell>
          <cell r="G1856">
            <v>0.19100169661871974</v>
          </cell>
        </row>
        <row r="1857">
          <cell r="A1857">
            <v>1327.43</v>
          </cell>
          <cell r="B1857">
            <v>99.968524097124757</v>
          </cell>
          <cell r="C1857">
            <v>99.976660169499127</v>
          </cell>
          <cell r="D1857">
            <v>99.960388024750387</v>
          </cell>
          <cell r="E1857">
            <v>0.10239426908744227</v>
          </cell>
          <cell r="F1857">
            <v>1.7216256761379136E-2</v>
          </cell>
          <cell r="G1857">
            <v>0.1875722814135054</v>
          </cell>
        </row>
        <row r="1858">
          <cell r="A1858">
            <v>1327.95</v>
          </cell>
          <cell r="B1858">
            <v>99.941620348262276</v>
          </cell>
          <cell r="C1858">
            <v>99.942570889284298</v>
          </cell>
          <cell r="D1858">
            <v>99.940669807240255</v>
          </cell>
          <cell r="E1858">
            <v>0.10131859263609572</v>
          </cell>
          <cell r="F1858">
            <v>2.1560200465696223E-2</v>
          </cell>
          <cell r="G1858">
            <v>0.1810769848064952</v>
          </cell>
        </row>
        <row r="1859">
          <cell r="A1859">
            <v>1328.46</v>
          </cell>
          <cell r="B1859">
            <v>99.950202010194189</v>
          </cell>
          <cell r="C1859">
            <v>99.951508142350576</v>
          </cell>
          <cell r="D1859">
            <v>99.948895878037803</v>
          </cell>
          <cell r="E1859">
            <v>0.10082575026652028</v>
          </cell>
          <cell r="F1859">
            <v>1.7247444016864216E-2</v>
          </cell>
          <cell r="G1859">
            <v>0.18440405651617636</v>
          </cell>
        </row>
        <row r="1860">
          <cell r="A1860">
            <v>1328.97</v>
          </cell>
          <cell r="B1860">
            <v>99.931104286536979</v>
          </cell>
          <cell r="C1860">
            <v>99.916743816393321</v>
          </cell>
          <cell r="D1860">
            <v>99.945464756680636</v>
          </cell>
          <cell r="E1860">
            <v>0.10528382083901024</v>
          </cell>
          <cell r="F1860">
            <v>2.5903277479722341E-2</v>
          </cell>
          <cell r="G1860">
            <v>0.18466436419829813</v>
          </cell>
        </row>
        <row r="1861">
          <cell r="A1861">
            <v>1329.49</v>
          </cell>
          <cell r="B1861">
            <v>99.916528761455453</v>
          </cell>
          <cell r="C1861">
            <v>99.884011938306983</v>
          </cell>
          <cell r="D1861">
            <v>99.949045584603908</v>
          </cell>
          <cell r="E1861">
            <v>0.10359140912550391</v>
          </cell>
          <cell r="F1861">
            <v>2.5902507394374396E-2</v>
          </cell>
          <cell r="G1861">
            <v>0.18128031085663343</v>
          </cell>
        </row>
        <row r="1862">
          <cell r="A1862">
            <v>1330</v>
          </cell>
          <cell r="B1862">
            <v>99.938876433219264</v>
          </cell>
          <cell r="C1862">
            <v>99.913683614677112</v>
          </cell>
          <cell r="D1862">
            <v>99.964069251761416</v>
          </cell>
          <cell r="E1862">
            <v>0.10577006585504306</v>
          </cell>
          <cell r="F1862">
            <v>3.0242117211380468E-2</v>
          </cell>
          <cell r="G1862">
            <v>0.18129801449870564</v>
          </cell>
        </row>
        <row r="1863">
          <cell r="A1863">
            <v>1330.51</v>
          </cell>
          <cell r="B1863">
            <v>99.949177275489191</v>
          </cell>
          <cell r="C1863">
            <v>99.921903624625543</v>
          </cell>
          <cell r="D1863">
            <v>99.97645092635284</v>
          </cell>
          <cell r="E1863">
            <v>0.10799500848805894</v>
          </cell>
          <cell r="F1863">
            <v>3.456771957306598E-2</v>
          </cell>
          <cell r="G1863">
            <v>0.18142229740305191</v>
          </cell>
        </row>
        <row r="1864">
          <cell r="A1864">
            <v>1331.03</v>
          </cell>
          <cell r="B1864">
            <v>99.952482483246342</v>
          </cell>
          <cell r="C1864">
            <v>99.939735235686442</v>
          </cell>
          <cell r="D1864">
            <v>99.965229730806243</v>
          </cell>
          <cell r="E1864">
            <v>0.10807352103738427</v>
          </cell>
          <cell r="F1864">
            <v>3.4630944946881098E-2</v>
          </cell>
          <cell r="G1864">
            <v>0.18151609712788744</v>
          </cell>
        </row>
        <row r="1865">
          <cell r="A1865">
            <v>1331.54</v>
          </cell>
          <cell r="B1865">
            <v>99.916192718686574</v>
          </cell>
          <cell r="C1865">
            <v>99.874318126331957</v>
          </cell>
          <cell r="D1865">
            <v>99.958067311041191</v>
          </cell>
          <cell r="E1865">
            <v>0.10591504448221536</v>
          </cell>
          <cell r="F1865">
            <v>3.0324533349211001E-2</v>
          </cell>
          <cell r="G1865">
            <v>0.18150555561521972</v>
          </cell>
        </row>
        <row r="1866">
          <cell r="A1866">
            <v>1332.06</v>
          </cell>
          <cell r="B1866">
            <v>99.938796433780666</v>
          </cell>
          <cell r="C1866">
            <v>99.914247042531755</v>
          </cell>
          <cell r="D1866">
            <v>99.963345825029577</v>
          </cell>
          <cell r="E1866">
            <v>0.10627557749396134</v>
          </cell>
          <cell r="F1866">
            <v>3.4634423135966534E-2</v>
          </cell>
          <cell r="G1866">
            <v>0.17791673185195614</v>
          </cell>
        </row>
        <row r="1867">
          <cell r="A1867">
            <v>1332.57</v>
          </cell>
          <cell r="B1867">
            <v>99.93</v>
          </cell>
          <cell r="C1867">
            <v>99.874664177101792</v>
          </cell>
          <cell r="D1867">
            <v>99.985477768279878</v>
          </cell>
          <cell r="E1867">
            <v>0.11039974268304091</v>
          </cell>
          <cell r="F1867">
            <v>3.9017597171280144E-2</v>
          </cell>
          <cell r="G1867">
            <v>0.18178188819480168</v>
          </cell>
        </row>
        <row r="1868">
          <cell r="A1868">
            <v>1333.08</v>
          </cell>
          <cell r="B1868">
            <v>99.911062695557376</v>
          </cell>
          <cell r="C1868">
            <v>99.873922650919724</v>
          </cell>
          <cell r="D1868">
            <v>99.948202740195029</v>
          </cell>
          <cell r="E1868">
            <v>0.1087024359931454</v>
          </cell>
          <cell r="F1868">
            <v>3.9050625450395636E-2</v>
          </cell>
          <cell r="G1868">
            <v>0.17835424653589516</v>
          </cell>
        </row>
        <row r="1869">
          <cell r="A1869">
            <v>1333.6</v>
          </cell>
          <cell r="B1869">
            <v>99.926203246946528</v>
          </cell>
          <cell r="C1869">
            <v>99.888739082727568</v>
          </cell>
          <cell r="D1869">
            <v>99.963667411165488</v>
          </cell>
          <cell r="E1869">
            <v>0.11033949649811023</v>
          </cell>
          <cell r="F1869">
            <v>3.9003388058566991E-2</v>
          </cell>
          <cell r="G1869">
            <v>0.18167560493765347</v>
          </cell>
        </row>
        <row r="1870">
          <cell r="A1870">
            <v>1334.11</v>
          </cell>
          <cell r="B1870">
            <v>99.936993864508963</v>
          </cell>
          <cell r="C1870">
            <v>99.890295461633372</v>
          </cell>
          <cell r="D1870">
            <v>99.983692267384569</v>
          </cell>
          <cell r="E1870">
            <v>0.10702367005245936</v>
          </cell>
          <cell r="F1870">
            <v>3.9047077606012226E-2</v>
          </cell>
          <cell r="G1870">
            <v>0.17500026249890649</v>
          </cell>
        </row>
        <row r="1871">
          <cell r="A1871">
            <v>1334.63</v>
          </cell>
          <cell r="B1871">
            <v>99.907932183096989</v>
          </cell>
          <cell r="C1871">
            <v>99.836124412754884</v>
          </cell>
          <cell r="D1871">
            <v>99.979739953439108</v>
          </cell>
          <cell r="E1871">
            <v>0.10716395917206938</v>
          </cell>
          <cell r="F1871">
            <v>3.9059207584196946E-2</v>
          </cell>
          <cell r="G1871">
            <v>0.1752687107599418</v>
          </cell>
        </row>
        <row r="1872">
          <cell r="A1872">
            <v>1334.88</v>
          </cell>
          <cell r="B1872">
            <v>99.901901534252971</v>
          </cell>
          <cell r="C1872">
            <v>99.849752603536459</v>
          </cell>
          <cell r="D1872">
            <v>99.954050464969484</v>
          </cell>
          <cell r="E1872">
            <v>0.10874508788486897</v>
          </cell>
          <cell r="F1872">
            <v>3.9070055172152958E-2</v>
          </cell>
          <cell r="G1872">
            <v>0.178420120597585</v>
          </cell>
        </row>
        <row r="1873">
          <cell r="A1873">
            <v>1335.4</v>
          </cell>
          <cell r="B1873">
            <v>99.913797024969895</v>
          </cell>
          <cell r="C1873">
            <v>99.884012025409788</v>
          </cell>
          <cell r="D1873">
            <v>99.943582024530002</v>
          </cell>
          <cell r="E1873">
            <v>0.10883113806436066</v>
          </cell>
          <cell r="F1873">
            <v>3.9150580205406606E-2</v>
          </cell>
          <cell r="G1873">
            <v>0.17851169592331473</v>
          </cell>
        </row>
        <row r="1874">
          <cell r="A1874">
            <v>1335.91</v>
          </cell>
          <cell r="B1874">
            <v>99.913864964107333</v>
          </cell>
          <cell r="C1874">
            <v>99.872180447307301</v>
          </cell>
          <cell r="D1874">
            <v>99.955549480907365</v>
          </cell>
          <cell r="E1874">
            <v>0.10890131005272768</v>
          </cell>
          <cell r="F1874">
            <v>3.9214910475386444E-2</v>
          </cell>
          <cell r="G1874">
            <v>0.17858770963006892</v>
          </cell>
        </row>
        <row r="1875">
          <cell r="A1875">
            <v>1336.43</v>
          </cell>
          <cell r="B1875">
            <v>99.928370514344863</v>
          </cell>
          <cell r="C1875">
            <v>99.886987506999745</v>
          </cell>
          <cell r="D1875">
            <v>99.969753521689981</v>
          </cell>
          <cell r="E1875">
            <v>0.10891684111272867</v>
          </cell>
          <cell r="F1875">
            <v>3.9237888236142569E-2</v>
          </cell>
          <cell r="G1875">
            <v>0.17859579398931477</v>
          </cell>
        </row>
        <row r="1876">
          <cell r="A1876">
            <v>1336.94</v>
          </cell>
          <cell r="B1876">
            <v>99.943989485587593</v>
          </cell>
          <cell r="C1876">
            <v>99.901160721708706</v>
          </cell>
          <cell r="D1876">
            <v>99.986818249466467</v>
          </cell>
          <cell r="E1876">
            <v>0.10950958013143987</v>
          </cell>
          <cell r="F1876">
            <v>4.3600907909386637E-2</v>
          </cell>
          <cell r="G1876">
            <v>0.17541825235349309</v>
          </cell>
        </row>
        <row r="1877">
          <cell r="A1877">
            <v>1337.45</v>
          </cell>
          <cell r="B1877">
            <v>99.935550873247905</v>
          </cell>
          <cell r="C1877">
            <v>99.906216390178429</v>
          </cell>
          <cell r="D1877">
            <v>99.964885356317367</v>
          </cell>
          <cell r="E1877">
            <v>0.10696520299163782</v>
          </cell>
          <cell r="F1877">
            <v>3.4892181048017869E-2</v>
          </cell>
          <cell r="G1877">
            <v>0.17903822493525778</v>
          </cell>
        </row>
        <row r="1878">
          <cell r="A1878">
            <v>1337.97</v>
          </cell>
          <cell r="B1878">
            <v>99.929762607005344</v>
          </cell>
          <cell r="C1878">
            <v>99.894565321575769</v>
          </cell>
          <cell r="D1878">
            <v>99.964959892434919</v>
          </cell>
          <cell r="E1878">
            <v>0.10759784791110152</v>
          </cell>
          <cell r="F1878">
            <v>3.9316326479928151E-2</v>
          </cell>
          <cell r="G1878">
            <v>0.17587936934227491</v>
          </cell>
        </row>
        <row r="1879">
          <cell r="A1879">
            <v>1338.48</v>
          </cell>
          <cell r="B1879">
            <v>99.925974637634852</v>
          </cell>
          <cell r="C1879">
            <v>99.899664275383131</v>
          </cell>
          <cell r="D1879">
            <v>99.952284999886587</v>
          </cell>
          <cell r="E1879">
            <v>0.10274758112192567</v>
          </cell>
          <cell r="F1879">
            <v>2.6210833993412386E-2</v>
          </cell>
          <cell r="G1879">
            <v>0.17928432825043894</v>
          </cell>
        </row>
        <row r="1880">
          <cell r="A1880">
            <v>1338.99</v>
          </cell>
          <cell r="B1880">
            <v>99.929934797396555</v>
          </cell>
          <cell r="C1880">
            <v>99.921735674353314</v>
          </cell>
          <cell r="D1880">
            <v>99.938133920439796</v>
          </cell>
          <cell r="E1880">
            <v>0.10264140654608865</v>
          </cell>
          <cell r="F1880">
            <v>2.6202507396014214E-2</v>
          </cell>
          <cell r="G1880">
            <v>0.17908030569616309</v>
          </cell>
        </row>
        <row r="1881">
          <cell r="A1881">
            <v>1339.51</v>
          </cell>
          <cell r="B1881">
            <v>99.92922022032235</v>
          </cell>
          <cell r="C1881">
            <v>99.901161602217627</v>
          </cell>
          <cell r="D1881">
            <v>99.957278838427086</v>
          </cell>
          <cell r="E1881">
            <v>0.10276077345653786</v>
          </cell>
          <cell r="F1881">
            <v>2.6225577265550179E-2</v>
          </cell>
          <cell r="G1881">
            <v>0.17929596964752553</v>
          </cell>
        </row>
        <row r="1882">
          <cell r="A1882">
            <v>1340.02</v>
          </cell>
          <cell r="B1882">
            <v>99.957390724926171</v>
          </cell>
          <cell r="C1882">
            <v>99.926802816753209</v>
          </cell>
          <cell r="D1882">
            <v>99.987978633099118</v>
          </cell>
          <cell r="E1882">
            <v>0.10445592218475711</v>
          </cell>
          <cell r="F1882">
            <v>2.6243268423306307E-2</v>
          </cell>
          <cell r="G1882">
            <v>0.18266857594620789</v>
          </cell>
        </row>
        <row r="1883">
          <cell r="A1883">
            <v>1340.53</v>
          </cell>
          <cell r="B1883">
            <v>99.919367092722666</v>
          </cell>
          <cell r="C1883">
            <v>99.901491153633614</v>
          </cell>
          <cell r="D1883">
            <v>99.937243031811732</v>
          </cell>
          <cell r="E1883">
            <v>0.10284570595555786</v>
          </cell>
          <cell r="F1883">
            <v>2.6265446424236047E-2</v>
          </cell>
          <cell r="G1883">
            <v>0.1794259654868797</v>
          </cell>
        </row>
        <row r="1884">
          <cell r="A1884">
            <v>1341.05</v>
          </cell>
          <cell r="B1884">
            <v>99.953622245434616</v>
          </cell>
          <cell r="C1884">
            <v>99.948024502244564</v>
          </cell>
          <cell r="D1884">
            <v>99.959219988624653</v>
          </cell>
          <cell r="E1884">
            <v>0.1023642732586199</v>
          </cell>
          <cell r="F1884">
            <v>2.1896746700984564E-2</v>
          </cell>
          <cell r="G1884">
            <v>0.18283179981625522</v>
          </cell>
        </row>
        <row r="1885">
          <cell r="A1885">
            <v>1341.56</v>
          </cell>
          <cell r="B1885">
            <v>99.956869585060986</v>
          </cell>
          <cell r="C1885">
            <v>99.951694555198529</v>
          </cell>
          <cell r="D1885">
            <v>99.962044614923428</v>
          </cell>
          <cell r="E1885">
            <v>0.10028314004349712</v>
          </cell>
          <cell r="F1885">
            <v>1.754236038387038E-2</v>
          </cell>
          <cell r="G1885">
            <v>0.18302391970312384</v>
          </cell>
        </row>
        <row r="1886">
          <cell r="A1886">
            <v>1342.07</v>
          </cell>
          <cell r="B1886">
            <v>99.944775724155022</v>
          </cell>
          <cell r="C1886">
            <v>99.935931824686804</v>
          </cell>
          <cell r="D1886">
            <v>99.953619623623254</v>
          </cell>
          <cell r="E1886">
            <v>0.10042925255672595</v>
          </cell>
          <cell r="F1886">
            <v>1.7547611132270331E-2</v>
          </cell>
          <cell r="G1886">
            <v>0.18331089398118158</v>
          </cell>
        </row>
        <row r="1887">
          <cell r="A1887">
            <v>1342.58</v>
          </cell>
          <cell r="B1887">
            <v>99.940798185674737</v>
          </cell>
          <cell r="C1887">
            <v>99.938964865329922</v>
          </cell>
          <cell r="D1887">
            <v>99.942631506019538</v>
          </cell>
          <cell r="E1887">
            <v>9.9790169922514355E-2</v>
          </cell>
          <cell r="F1887">
            <v>1.3162655978792284E-2</v>
          </cell>
          <cell r="G1887">
            <v>0.18641768386623642</v>
          </cell>
        </row>
        <row r="1888">
          <cell r="A1888">
            <v>1343.09</v>
          </cell>
          <cell r="B1888">
            <v>99.949860544747253</v>
          </cell>
          <cell r="C1888">
            <v>99.970294865974097</v>
          </cell>
          <cell r="D1888">
            <v>99.929426223520395</v>
          </cell>
          <cell r="E1888">
            <v>9.7719116500226064E-2</v>
          </cell>
          <cell r="F1888">
            <v>8.7910387353284276E-3</v>
          </cell>
          <cell r="G1888">
            <v>0.18664719426512369</v>
          </cell>
        </row>
        <row r="1889">
          <cell r="A1889">
            <v>1343.61</v>
          </cell>
          <cell r="B1889">
            <v>99.957215254769409</v>
          </cell>
          <cell r="C1889">
            <v>99.965887880547342</v>
          </cell>
          <cell r="D1889">
            <v>99.94854262899149</v>
          </cell>
          <cell r="E1889">
            <v>9.9544177109292906E-2</v>
          </cell>
          <cell r="F1889">
            <v>8.8007389619943355E-3</v>
          </cell>
          <cell r="G1889">
            <v>0.19028761525659146</v>
          </cell>
        </row>
        <row r="1890">
          <cell r="A1890">
            <v>1344.12</v>
          </cell>
          <cell r="B1890">
            <v>99.96647049290398</v>
          </cell>
          <cell r="C1890">
            <v>99.989835029109813</v>
          </cell>
          <cell r="D1890">
            <v>99.943105956698147</v>
          </cell>
          <cell r="E1890">
            <v>9.7887440281316393E-2</v>
          </cell>
          <cell r="F1890">
            <v>8.8150658573296452E-3</v>
          </cell>
          <cell r="G1890">
            <v>0.18695981470530315</v>
          </cell>
        </row>
        <row r="1891">
          <cell r="A1891">
            <v>1344.63</v>
          </cell>
          <cell r="B1891">
            <v>99.957557518666277</v>
          </cell>
          <cell r="C1891">
            <v>99.957226382065059</v>
          </cell>
          <cell r="D1891">
            <v>99.957888655267496</v>
          </cell>
          <cell r="E1891">
            <v>9.8059403986939686E-2</v>
          </cell>
          <cell r="F1891">
            <v>8.8131168129809805E-3</v>
          </cell>
          <cell r="G1891">
            <v>0.1873056911608984</v>
          </cell>
        </row>
        <row r="1892">
          <cell r="A1892">
            <v>1344.88</v>
          </cell>
          <cell r="B1892">
            <v>99.953442903965936</v>
          </cell>
          <cell r="C1892">
            <v>99.969418227967608</v>
          </cell>
          <cell r="D1892">
            <v>99.937467579964249</v>
          </cell>
          <cell r="E1892">
            <v>9.9940832936424709E-2</v>
          </cell>
          <cell r="F1892">
            <v>8.8126040671196275E-3</v>
          </cell>
          <cell r="G1892">
            <v>0.1910690618057298</v>
          </cell>
        </row>
        <row r="1893">
          <cell r="A1893">
            <v>1345.39</v>
          </cell>
          <cell r="B1893">
            <v>99.955617552652399</v>
          </cell>
          <cell r="C1893">
            <v>99.981195143616773</v>
          </cell>
          <cell r="D1893">
            <v>99.93</v>
          </cell>
          <cell r="E1893">
            <v>9.9851164579149512E-2</v>
          </cell>
          <cell r="F1893">
            <v>8.8253936818527504E-3</v>
          </cell>
          <cell r="G1893">
            <v>0.19087693547644627</v>
          </cell>
        </row>
        <row r="1894">
          <cell r="A1894">
            <v>1345.9</v>
          </cell>
          <cell r="B1894">
            <v>99.953231030439952</v>
          </cell>
          <cell r="C1894">
            <v>99.981885401518568</v>
          </cell>
          <cell r="D1894">
            <v>99.92457665936135</v>
          </cell>
          <cell r="E1894">
            <v>9.9380987386934433E-2</v>
          </cell>
          <cell r="F1894">
            <v>4.4226496438529248E-3</v>
          </cell>
          <cell r="G1894">
            <v>0.19433932513001595</v>
          </cell>
        </row>
        <row r="1895">
          <cell r="A1895">
            <v>1346.41</v>
          </cell>
          <cell r="B1895">
            <v>99.974990813761877</v>
          </cell>
          <cell r="C1895">
            <v>99.997280932638148</v>
          </cell>
          <cell r="D1895">
            <v>99.952700694885621</v>
          </cell>
          <cell r="E1895">
            <v>9.9609384994481062E-2</v>
          </cell>
          <cell r="F1895">
            <v>4.4291233376211612E-3</v>
          </cell>
          <cell r="G1895">
            <v>0.19478964665134096</v>
          </cell>
        </row>
        <row r="1896">
          <cell r="A1896">
            <v>1346.92</v>
          </cell>
          <cell r="B1896">
            <v>99.983663755699055</v>
          </cell>
          <cell r="C1896">
            <v>99.98286642117391</v>
          </cell>
          <cell r="D1896">
            <v>99.984461090224201</v>
          </cell>
          <cell r="E1896">
            <v>9.9742560564284224E-2</v>
          </cell>
          <cell r="F1896">
            <v>4.4412112884543165E-3</v>
          </cell>
          <cell r="G1896">
            <v>0.19504390984011413</v>
          </cell>
        </row>
        <row r="1897">
          <cell r="A1897">
            <v>1347.43</v>
          </cell>
          <cell r="B1897">
            <v>99.968717880635381</v>
          </cell>
          <cell r="C1897">
            <v>99.999510938718601</v>
          </cell>
          <cell r="D1897">
            <v>99.937924822552176</v>
          </cell>
          <cell r="E1897">
            <v>0.10364210024860843</v>
          </cell>
          <cell r="F1897">
            <v>8.8874344269906369E-3</v>
          </cell>
          <cell r="G1897">
            <v>0.19839676607022622</v>
          </cell>
        </row>
        <row r="1898">
          <cell r="A1898">
            <v>1347.94</v>
          </cell>
          <cell r="B1898">
            <v>99.947692449021545</v>
          </cell>
          <cell r="C1898">
            <v>99.984734061268483</v>
          </cell>
          <cell r="D1898">
            <v>99.910650836774607</v>
          </cell>
          <cell r="E1898">
            <v>0.10149248023803881</v>
          </cell>
          <cell r="F1898">
            <v>4.4466499131182967E-3</v>
          </cell>
          <cell r="G1898">
            <v>0.19853831056295931</v>
          </cell>
        </row>
        <row r="1899">
          <cell r="A1899">
            <v>1348.45</v>
          </cell>
          <cell r="B1899">
            <v>99.971762333241074</v>
          </cell>
          <cell r="C1899">
            <v>99.995186799823159</v>
          </cell>
          <cell r="D1899">
            <v>99.948337866658989</v>
          </cell>
          <cell r="E1899">
            <v>0.10349115948180197</v>
          </cell>
          <cell r="F1899">
            <v>4.4564372622120825E-3</v>
          </cell>
          <cell r="G1899">
            <v>0.20252588170139185</v>
          </cell>
        </row>
        <row r="1900">
          <cell r="A1900">
            <v>1348.96</v>
          </cell>
          <cell r="B1900">
            <v>99.961310566163277</v>
          </cell>
          <cell r="C1900">
            <v>99.961520978654022</v>
          </cell>
          <cell r="D1900">
            <v>99.961100153672533</v>
          </cell>
          <cell r="E1900">
            <v>0.10144548034448919</v>
          </cell>
          <cell r="F1900">
            <v>0</v>
          </cell>
          <cell r="G1900">
            <v>0.20289096068897838</v>
          </cell>
        </row>
        <row r="1901">
          <cell r="A1901">
            <v>1349.46</v>
          </cell>
          <cell r="B1901">
            <v>99.974397843454923</v>
          </cell>
          <cell r="C1901">
            <v>100.00707065867167</v>
          </cell>
          <cell r="D1901">
            <v>99.941725028238181</v>
          </cell>
          <cell r="E1901">
            <v>0.10543041123157058</v>
          </cell>
          <cell r="F1901">
            <v>4.4601108590983807E-3</v>
          </cell>
          <cell r="G1901">
            <v>0.20640071160404277</v>
          </cell>
        </row>
        <row r="1902">
          <cell r="A1902">
            <v>1349.97</v>
          </cell>
          <cell r="B1902">
            <v>99.979513751778057</v>
          </cell>
          <cell r="C1902">
            <v>100.01865621989181</v>
          </cell>
          <cell r="D1902">
            <v>99.940371283664305</v>
          </cell>
          <cell r="E1902">
            <v>0.10555508774476424</v>
          </cell>
          <cell r="F1902">
            <v>4.4751956828970674E-3</v>
          </cell>
          <cell r="G1902">
            <v>0.20663497980663142</v>
          </cell>
        </row>
        <row r="1903">
          <cell r="A1903">
            <v>1350.48</v>
          </cell>
          <cell r="B1903">
            <v>99.964964277939231</v>
          </cell>
          <cell r="C1903">
            <v>100.00715459096101</v>
          </cell>
          <cell r="D1903">
            <v>99.92277396491744</v>
          </cell>
          <cell r="E1903">
            <v>0.10749482627595459</v>
          </cell>
          <cell r="F1903">
            <v>4.4808608438396619E-3</v>
          </cell>
          <cell r="G1903">
            <v>0.21050879170806952</v>
          </cell>
        </row>
        <row r="1904">
          <cell r="A1904">
            <v>1350.98</v>
          </cell>
          <cell r="B1904">
            <v>99.97</v>
          </cell>
          <cell r="C1904">
            <v>100.01542572700653</v>
          </cell>
          <cell r="D1904">
            <v>99.92461369145272</v>
          </cell>
          <cell r="E1904">
            <v>0.10725504273263838</v>
          </cell>
          <cell r="F1904">
            <v>0</v>
          </cell>
          <cell r="G1904">
            <v>0.21451008546527675</v>
          </cell>
        </row>
        <row r="1905">
          <cell r="A1905">
            <v>1351.49</v>
          </cell>
          <cell r="B1905">
            <v>99.947487025301882</v>
          </cell>
          <cell r="C1905">
            <v>99.984181940890863</v>
          </cell>
          <cell r="D1905">
            <v>99.910792109712901</v>
          </cell>
          <cell r="E1905">
            <v>0.10751608671362486</v>
          </cell>
          <cell r="F1905">
            <v>0</v>
          </cell>
          <cell r="G1905">
            <v>0.21503217342724973</v>
          </cell>
        </row>
        <row r="1906">
          <cell r="A1906">
            <v>1351.99</v>
          </cell>
          <cell r="B1906">
            <v>99.94544368014121</v>
          </cell>
          <cell r="C1906">
            <v>99.987113602733587</v>
          </cell>
          <cell r="D1906">
            <v>99.903773757548819</v>
          </cell>
          <cell r="E1906">
            <v>0.11009033203125</v>
          </cell>
          <cell r="F1906">
            <v>4.5249917852089915E-3</v>
          </cell>
          <cell r="G1906">
            <v>0.21565577582299938</v>
          </cell>
        </row>
        <row r="1907">
          <cell r="A1907">
            <v>1352.5</v>
          </cell>
          <cell r="B1907">
            <v>99.938005749861901</v>
          </cell>
          <cell r="C1907">
            <v>99.977345889655552</v>
          </cell>
          <cell r="D1907">
            <v>99.898665610068235</v>
          </cell>
          <cell r="E1907">
            <v>0.11297290676177661</v>
          </cell>
          <cell r="F1907">
            <v>9.0881432061529106E-3</v>
          </cell>
          <cell r="G1907">
            <v>0.2168576703174003</v>
          </cell>
        </row>
        <row r="1908">
          <cell r="A1908">
            <v>1353</v>
          </cell>
          <cell r="B1908">
            <v>99.942193282598424</v>
          </cell>
          <cell r="C1908">
            <v>99.982186043326791</v>
          </cell>
          <cell r="D1908">
            <v>99.902200521870071</v>
          </cell>
          <cell r="E1908">
            <v>0.11445301313468982</v>
          </cell>
          <cell r="F1908">
            <v>4.5608407144382898E-3</v>
          </cell>
          <cell r="G1908">
            <v>0.22434518555494135</v>
          </cell>
        </row>
        <row r="1909">
          <cell r="A1909">
            <v>1353.5</v>
          </cell>
          <cell r="B1909">
            <v>99.952431931053965</v>
          </cell>
          <cell r="C1909">
            <v>99.994730496856178</v>
          </cell>
          <cell r="D1909">
            <v>99.910133365251752</v>
          </cell>
          <cell r="E1909">
            <v>0.11242710828730414</v>
          </cell>
          <cell r="F1909">
            <v>0</v>
          </cell>
          <cell r="G1909">
            <v>0.22485421657460827</v>
          </cell>
        </row>
        <row r="1910">
          <cell r="A1910">
            <v>1354.01</v>
          </cell>
          <cell r="B1910">
            <v>99.959462930919869</v>
          </cell>
          <cell r="C1910">
            <v>100.00441989293971</v>
          </cell>
          <cell r="D1910">
            <v>99.914505968900045</v>
          </cell>
          <cell r="E1910">
            <v>0.11248179362860111</v>
          </cell>
          <cell r="F1910">
            <v>0</v>
          </cell>
          <cell r="G1910">
            <v>0.22496358725720222</v>
          </cell>
        </row>
        <row r="1911">
          <cell r="A1911">
            <v>1354.51</v>
          </cell>
          <cell r="B1911">
            <v>99.927010458183361</v>
          </cell>
          <cell r="C1911">
            <v>99.96</v>
          </cell>
          <cell r="D1911">
            <v>99.894016118051695</v>
          </cell>
          <cell r="E1911">
            <v>0.11825974835229851</v>
          </cell>
          <cell r="F1911">
            <v>4.5787316075761898E-3</v>
          </cell>
          <cell r="G1911">
            <v>0.23194076509702083</v>
          </cell>
        </row>
        <row r="1912">
          <cell r="A1912">
            <v>1355.01</v>
          </cell>
          <cell r="B1912">
            <v>99.955033343067129</v>
          </cell>
          <cell r="C1912">
            <v>100.02</v>
          </cell>
          <cell r="D1912">
            <v>99.89</v>
          </cell>
          <cell r="E1912">
            <v>0.1184271206265784</v>
          </cell>
          <cell r="F1912">
            <v>4.5819164469735546E-3</v>
          </cell>
          <cell r="G1912">
            <v>0.23227232480618323</v>
          </cell>
        </row>
        <row r="1913">
          <cell r="A1913">
            <v>1355.51</v>
          </cell>
          <cell r="B1913">
            <v>99.906422037494792</v>
          </cell>
          <cell r="C1913">
            <v>99.964428058739998</v>
          </cell>
          <cell r="D1913">
            <v>99.848416016249587</v>
          </cell>
          <cell r="E1913">
            <v>0.12177449781981212</v>
          </cell>
          <cell r="F1913">
            <v>4.5838464540321807E-3</v>
          </cell>
          <cell r="G1913">
            <v>0.23896514918559206</v>
          </cell>
        </row>
        <row r="1914">
          <cell r="A1914">
            <v>1356.01</v>
          </cell>
          <cell r="B1914">
            <v>99.928584429413831</v>
          </cell>
          <cell r="C1914">
            <v>99.994635494562459</v>
          </cell>
          <cell r="D1914">
            <v>99.862533364265218</v>
          </cell>
          <cell r="E1914">
            <v>0.12174676254254252</v>
          </cell>
          <cell r="F1914">
            <v>4.5903499054578255E-3</v>
          </cell>
          <cell r="G1914">
            <v>0.23890317517962723</v>
          </cell>
        </row>
        <row r="1915">
          <cell r="A1915">
            <v>1356.51</v>
          </cell>
          <cell r="B1915">
            <v>99.932446036480769</v>
          </cell>
          <cell r="C1915">
            <v>99.995569066316477</v>
          </cell>
          <cell r="D1915">
            <v>99.869323006645047</v>
          </cell>
          <cell r="E1915">
            <v>0.12555774945398743</v>
          </cell>
          <cell r="F1915">
            <v>4.6031984150546922E-3</v>
          </cell>
          <cell r="G1915">
            <v>0.24651230049292017</v>
          </cell>
        </row>
        <row r="1916">
          <cell r="A1916">
            <v>1357.01</v>
          </cell>
          <cell r="B1916">
            <v>99.906104338561136</v>
          </cell>
          <cell r="C1916">
            <v>99.994316629493213</v>
          </cell>
          <cell r="D1916">
            <v>99.817892047629073</v>
          </cell>
          <cell r="E1916">
            <v>0.1253023679497757</v>
          </cell>
          <cell r="F1916">
            <v>0</v>
          </cell>
          <cell r="G1916">
            <v>0.2506047358995514</v>
          </cell>
        </row>
        <row r="1917">
          <cell r="A1917">
            <v>1357.51</v>
          </cell>
          <cell r="B1917">
            <v>99.93106589222441</v>
          </cell>
          <cell r="C1917">
            <v>99.965442016614745</v>
          </cell>
          <cell r="D1917">
            <v>99.896689767834062</v>
          </cell>
          <cell r="E1917">
            <v>0.12584286361448832</v>
          </cell>
          <cell r="F1917">
            <v>0</v>
          </cell>
          <cell r="G1917">
            <v>0.25168572722897664</v>
          </cell>
        </row>
        <row r="1918">
          <cell r="A1918">
            <v>1358.01</v>
          </cell>
          <cell r="B1918">
            <v>99.916862166610883</v>
          </cell>
          <cell r="C1918">
            <v>99.972196175356316</v>
          </cell>
          <cell r="D1918">
            <v>99.861528157865436</v>
          </cell>
          <cell r="E1918">
            <v>0.12823295729788242</v>
          </cell>
          <cell r="F1918">
            <v>0</v>
          </cell>
          <cell r="G1918">
            <v>0.25646591459576484</v>
          </cell>
        </row>
        <row r="1919">
          <cell r="A1919">
            <v>1358.5</v>
          </cell>
          <cell r="B1919">
            <v>99.908730637138959</v>
          </cell>
          <cell r="C1919">
            <v>99.971431427511931</v>
          </cell>
          <cell r="D1919">
            <v>99.846029846765987</v>
          </cell>
          <cell r="E1919">
            <v>0.13289788697376079</v>
          </cell>
          <cell r="F1919">
            <v>4.6703906745216225E-3</v>
          </cell>
          <cell r="G1919">
            <v>0.26112538327299994</v>
          </cell>
        </row>
        <row r="1920">
          <cell r="A1920">
            <v>1359</v>
          </cell>
          <cell r="B1920">
            <v>99.930167223663815</v>
          </cell>
          <cell r="C1920">
            <v>99.99</v>
          </cell>
          <cell r="D1920">
            <v>99.870297876783368</v>
          </cell>
          <cell r="E1920">
            <v>0.13472948787613523</v>
          </cell>
          <cell r="F1920">
            <v>0</v>
          </cell>
          <cell r="G1920">
            <v>0.26945897575227046</v>
          </cell>
        </row>
        <row r="1921">
          <cell r="A1921">
            <v>1359.5</v>
          </cell>
          <cell r="B1921">
            <v>99.907615964484364</v>
          </cell>
          <cell r="C1921">
            <v>99.981995541932605</v>
          </cell>
          <cell r="D1921">
            <v>99.833236387036109</v>
          </cell>
          <cell r="E1921">
            <v>0.13339158482088151</v>
          </cell>
          <cell r="F1921">
            <v>0</v>
          </cell>
          <cell r="G1921">
            <v>0.26678316964176302</v>
          </cell>
        </row>
        <row r="1922">
          <cell r="A1922">
            <v>1359.99</v>
          </cell>
          <cell r="B1922">
            <v>99.895191591790351</v>
          </cell>
          <cell r="C1922">
            <v>99.962814362999779</v>
          </cell>
          <cell r="D1922">
            <v>99.827568820580922</v>
          </cell>
          <cell r="E1922">
            <v>0.13970765006592939</v>
          </cell>
          <cell r="F1922">
            <v>4.7169347785497393E-3</v>
          </cell>
          <cell r="G1922">
            <v>0.27469836535330905</v>
          </cell>
        </row>
        <row r="1923">
          <cell r="A1923">
            <v>1360.48</v>
          </cell>
          <cell r="B1923">
            <v>99.89946826296412</v>
          </cell>
          <cell r="C1923">
            <v>99.947947111405682</v>
          </cell>
          <cell r="D1923">
            <v>99.850989414522573</v>
          </cell>
          <cell r="E1923">
            <v>0.13903945537047827</v>
          </cell>
          <cell r="F1923">
            <v>0</v>
          </cell>
          <cell r="G1923">
            <v>0.27807891074095653</v>
          </cell>
        </row>
        <row r="1924">
          <cell r="A1924">
            <v>1360.98</v>
          </cell>
          <cell r="B1924">
            <v>99.895553429092232</v>
          </cell>
          <cell r="C1924">
            <v>99.976283260471504</v>
          </cell>
          <cell r="D1924">
            <v>99.814823597712959</v>
          </cell>
          <cell r="E1924">
            <v>0.14236441549686704</v>
          </cell>
          <cell r="F1924">
            <v>0</v>
          </cell>
          <cell r="G1924">
            <v>0.28472883099373408</v>
          </cell>
        </row>
        <row r="1925">
          <cell r="A1925">
            <v>1361.47</v>
          </cell>
          <cell r="B1925">
            <v>99.884023135213042</v>
          </cell>
          <cell r="C1925">
            <v>99.974429987813863</v>
          </cell>
          <cell r="D1925">
            <v>99.79361628261222</v>
          </cell>
          <cell r="E1925">
            <v>0.14373849454407459</v>
          </cell>
          <cell r="F1925">
            <v>0</v>
          </cell>
          <cell r="G1925">
            <v>0.28747698908814917</v>
          </cell>
        </row>
        <row r="1926">
          <cell r="A1926">
            <v>1361.96</v>
          </cell>
          <cell r="B1926">
            <v>99.893912224422735</v>
          </cell>
          <cell r="C1926">
            <v>99.962219697217606</v>
          </cell>
          <cell r="D1926">
            <v>99.825604751627878</v>
          </cell>
          <cell r="E1926">
            <v>0.14546263105416088</v>
          </cell>
          <cell r="F1926">
            <v>0</v>
          </cell>
          <cell r="G1926">
            <v>0.29092526210832176</v>
          </cell>
        </row>
        <row r="1927">
          <cell r="A1927">
            <v>1362.45</v>
          </cell>
          <cell r="B1927">
            <v>99.920517395197948</v>
          </cell>
          <cell r="C1927">
            <v>100.02</v>
          </cell>
          <cell r="D1927">
            <v>99.820975641787911</v>
          </cell>
          <cell r="E1927">
            <v>0.15087759898103029</v>
          </cell>
          <cell r="F1927">
            <v>4.6801910629583202E-3</v>
          </cell>
          <cell r="G1927">
            <v>0.29707500689910227</v>
          </cell>
        </row>
        <row r="1928">
          <cell r="A1928">
            <v>1362.95</v>
          </cell>
          <cell r="B1928">
            <v>99.885029569810058</v>
          </cell>
          <cell r="C1928">
            <v>99.99834408929182</v>
          </cell>
          <cell r="D1928">
            <v>99.771715050328282</v>
          </cell>
          <cell r="E1928">
            <v>0.15184165041774295</v>
          </cell>
          <cell r="F1928">
            <v>0</v>
          </cell>
          <cell r="G1928">
            <v>0.30368330083548589</v>
          </cell>
        </row>
        <row r="1929">
          <cell r="A1929">
            <v>1363.44</v>
          </cell>
          <cell r="B1929">
            <v>99.877927979693666</v>
          </cell>
          <cell r="C1929">
            <v>99.968158424626182</v>
          </cell>
          <cell r="D1929">
            <v>99.787697534761151</v>
          </cell>
          <cell r="E1929">
            <v>0.15334801703683332</v>
          </cell>
          <cell r="F1929">
            <v>0</v>
          </cell>
          <cell r="G1929">
            <v>0.30669603407366663</v>
          </cell>
        </row>
        <row r="1930">
          <cell r="A1930">
            <v>1363.92</v>
          </cell>
          <cell r="B1930">
            <v>99.88207335330371</v>
          </cell>
          <cell r="C1930">
            <v>99.981575121967879</v>
          </cell>
          <cell r="D1930">
            <v>99.782571584639541</v>
          </cell>
          <cell r="E1930">
            <v>0.15860494029533723</v>
          </cell>
          <cell r="F1930">
            <v>0</v>
          </cell>
          <cell r="G1930">
            <v>0.31720988059067445</v>
          </cell>
        </row>
        <row r="1931">
          <cell r="A1931">
            <v>1364.41</v>
          </cell>
          <cell r="B1931">
            <v>99.854978276771192</v>
          </cell>
          <cell r="C1931">
            <v>99.955184061534354</v>
          </cell>
          <cell r="D1931">
            <v>99.754772492008044</v>
          </cell>
          <cell r="E1931">
            <v>0.160386485023812</v>
          </cell>
          <cell r="F1931">
            <v>0</v>
          </cell>
          <cell r="G1931">
            <v>0.32077297004762401</v>
          </cell>
        </row>
        <row r="1932">
          <cell r="A1932">
            <v>1364.9</v>
          </cell>
          <cell r="B1932">
            <v>99.865569194097219</v>
          </cell>
          <cell r="C1932">
            <v>99.968563399126651</v>
          </cell>
          <cell r="D1932">
            <v>99.762574989067801</v>
          </cell>
          <cell r="E1932">
            <v>0.16596049580382982</v>
          </cell>
          <cell r="F1932">
            <v>0</v>
          </cell>
          <cell r="G1932">
            <v>0.33192099160765964</v>
          </cell>
        </row>
        <row r="1933">
          <cell r="A1933">
            <v>1365.39</v>
          </cell>
          <cell r="B1933">
            <v>99.871819143757492</v>
          </cell>
          <cell r="C1933">
            <v>99.978041679168626</v>
          </cell>
          <cell r="D1933">
            <v>99.765596608346357</v>
          </cell>
          <cell r="E1933">
            <v>0.16836803845720175</v>
          </cell>
          <cell r="F1933">
            <v>4.6613232661596882E-3</v>
          </cell>
          <cell r="G1933">
            <v>0.33207475364824379</v>
          </cell>
        </row>
        <row r="1934">
          <cell r="A1934">
            <v>1366.12</v>
          </cell>
          <cell r="B1934">
            <v>99.881442628740899</v>
          </cell>
          <cell r="C1934">
            <v>99.995338920973694</v>
          </cell>
          <cell r="D1934">
            <v>99.767546336508104</v>
          </cell>
          <cell r="E1934">
            <v>0.1723364625133175</v>
          </cell>
          <cell r="F1934">
            <v>4.6797752862929821E-3</v>
          </cell>
          <cell r="G1934">
            <v>0.339993149740342</v>
          </cell>
        </row>
        <row r="1935">
          <cell r="A1935">
            <v>1366.6</v>
          </cell>
          <cell r="B1935">
            <v>99.853385168508908</v>
          </cell>
          <cell r="C1935">
            <v>99.97431069142408</v>
          </cell>
          <cell r="D1935">
            <v>99.732459645593735</v>
          </cell>
          <cell r="E1935">
            <v>0.1777893492997526</v>
          </cell>
          <cell r="F1935">
            <v>4.6869359842575701E-3</v>
          </cell>
          <cell r="G1935">
            <v>0.35089176261524763</v>
          </cell>
        </row>
        <row r="1936">
          <cell r="A1936">
            <v>1367.09</v>
          </cell>
          <cell r="B1936">
            <v>99.852848937320886</v>
          </cell>
          <cell r="C1936">
            <v>99.988303426089303</v>
          </cell>
          <cell r="D1936">
            <v>99.717394448552483</v>
          </cell>
          <cell r="E1936">
            <v>0.1811247979097079</v>
          </cell>
          <cell r="F1936">
            <v>4.6797514062347388E-3</v>
          </cell>
          <cell r="G1936">
            <v>0.35756984441318107</v>
          </cell>
        </row>
        <row r="1937">
          <cell r="A1937">
            <v>1367.57</v>
          </cell>
          <cell r="B1937">
            <v>99.847606496374596</v>
          </cell>
          <cell r="C1937">
            <v>99.983732646317947</v>
          </cell>
          <cell r="D1937">
            <v>99.71148034643123</v>
          </cell>
          <cell r="E1937">
            <v>0.18226654563252193</v>
          </cell>
          <cell r="F1937">
            <v>0</v>
          </cell>
          <cell r="G1937">
            <v>0.36453309126504385</v>
          </cell>
        </row>
        <row r="1938">
          <cell r="A1938">
            <v>1368.05</v>
          </cell>
          <cell r="B1938">
            <v>99.853906778969233</v>
          </cell>
          <cell r="C1938">
            <v>99.97235710154736</v>
          </cell>
          <cell r="D1938">
            <v>99.735456456391105</v>
          </cell>
          <cell r="E1938">
            <v>0.18555280585369177</v>
          </cell>
          <cell r="F1938">
            <v>0</v>
          </cell>
          <cell r="G1938">
            <v>0.37110561170738354</v>
          </cell>
        </row>
        <row r="1939">
          <cell r="A1939">
            <v>1368.53</v>
          </cell>
          <cell r="B1939">
            <v>99.866277288322493</v>
          </cell>
          <cell r="C1939">
            <v>99.997234638618011</v>
          </cell>
          <cell r="D1939">
            <v>99.735319938026976</v>
          </cell>
          <cell r="E1939">
            <v>0.18891985732358435</v>
          </cell>
          <cell r="F1939">
            <v>0</v>
          </cell>
          <cell r="G1939">
            <v>0.3778397146471687</v>
          </cell>
        </row>
        <row r="1940">
          <cell r="A1940">
            <v>1369.01</v>
          </cell>
          <cell r="B1940">
            <v>99.855217214605744</v>
          </cell>
          <cell r="C1940">
            <v>100.00239392073536</v>
          </cell>
          <cell r="D1940">
            <v>99.708040508476131</v>
          </cell>
          <cell r="E1940">
            <v>0.19237521523461579</v>
          </cell>
          <cell r="F1940">
            <v>0</v>
          </cell>
          <cell r="G1940">
            <v>0.38475043046923157</v>
          </cell>
        </row>
        <row r="1941">
          <cell r="A1941">
            <v>1369.49</v>
          </cell>
          <cell r="B1941">
            <v>99.846476446907815</v>
          </cell>
          <cell r="C1941">
            <v>99.995867029292924</v>
          </cell>
          <cell r="D1941">
            <v>99.69708586452272</v>
          </cell>
          <cell r="E1941">
            <v>0.1954849785398744</v>
          </cell>
          <cell r="F1941">
            <v>0</v>
          </cell>
          <cell r="G1941">
            <v>0.3909699570797488</v>
          </cell>
        </row>
        <row r="1942">
          <cell r="A1942">
            <v>1369.97</v>
          </cell>
          <cell r="B1942">
            <v>99.83438298168906</v>
          </cell>
          <cell r="C1942">
            <v>100.00132795853989</v>
          </cell>
          <cell r="D1942">
            <v>99.667438004838232</v>
          </cell>
          <cell r="E1942">
            <v>0.20235123187839432</v>
          </cell>
          <cell r="F1942">
            <v>4.649406550682994E-3</v>
          </cell>
          <cell r="G1942">
            <v>0.400052490234375</v>
          </cell>
        </row>
        <row r="1943">
          <cell r="A1943">
            <v>1370.45</v>
          </cell>
          <cell r="B1943">
            <v>99.855554810893807</v>
          </cell>
          <cell r="C1943">
            <v>100.01787704833016</v>
          </cell>
          <cell r="D1943">
            <v>99.693232573457465</v>
          </cell>
          <cell r="E1943">
            <v>0.20571177904321172</v>
          </cell>
          <cell r="F1943">
            <v>4.6245914987163598E-3</v>
          </cell>
          <cell r="G1943">
            <v>0.40679896658770709</v>
          </cell>
        </row>
        <row r="1944">
          <cell r="A1944">
            <v>1370.93</v>
          </cell>
          <cell r="B1944">
            <v>99.840329448469646</v>
          </cell>
          <cell r="C1944">
            <v>100.00183913364731</v>
          </cell>
          <cell r="D1944">
            <v>99.678819763291997</v>
          </cell>
          <cell r="E1944">
            <v>0.207740830317452</v>
          </cell>
          <cell r="F1944">
            <v>0</v>
          </cell>
          <cell r="G1944">
            <v>0.41548166063490399</v>
          </cell>
        </row>
        <row r="1945">
          <cell r="A1945">
            <v>1371.4</v>
          </cell>
          <cell r="B1945">
            <v>99.817695439377871</v>
          </cell>
          <cell r="C1945">
            <v>99.960155192199451</v>
          </cell>
          <cell r="D1945">
            <v>99.675235686556292</v>
          </cell>
          <cell r="E1945">
            <v>0.21266177401020378</v>
          </cell>
          <cell r="F1945">
            <v>0</v>
          </cell>
          <cell r="G1945">
            <v>0.42532354802040756</v>
          </cell>
        </row>
        <row r="1946">
          <cell r="A1946">
            <v>1372.11</v>
          </cell>
          <cell r="B1946">
            <v>99.797484636044203</v>
          </cell>
          <cell r="C1946">
            <v>99.985087287139976</v>
          </cell>
          <cell r="D1946">
            <v>99.609881984948444</v>
          </cell>
          <cell r="E1946">
            <v>0.21584334641182321</v>
          </cell>
          <cell r="F1946">
            <v>0</v>
          </cell>
          <cell r="G1946">
            <v>0.43168669282364641</v>
          </cell>
        </row>
        <row r="1947">
          <cell r="A1947">
            <v>1372.59</v>
          </cell>
          <cell r="B1947">
            <v>99.808981251178324</v>
          </cell>
          <cell r="C1947">
            <v>99.971404230306348</v>
          </cell>
          <cell r="D1947">
            <v>99.646558272050314</v>
          </cell>
          <cell r="E1947">
            <v>0.21951059411617144</v>
          </cell>
          <cell r="F1947">
            <v>0</v>
          </cell>
          <cell r="G1947">
            <v>0.43902118823234287</v>
          </cell>
        </row>
        <row r="1948">
          <cell r="A1948">
            <v>1373.06</v>
          </cell>
          <cell r="B1948">
            <v>99.785568063727297</v>
          </cell>
          <cell r="C1948">
            <v>99.976023268359015</v>
          </cell>
          <cell r="D1948">
            <v>99.595112859095579</v>
          </cell>
          <cell r="E1948">
            <v>0.2231025582404878</v>
          </cell>
          <cell r="F1948">
            <v>0</v>
          </cell>
          <cell r="G1948">
            <v>0.44620511648097561</v>
          </cell>
        </row>
        <row r="1949">
          <cell r="A1949">
            <v>1373.53</v>
          </cell>
          <cell r="B1949">
            <v>99.803408020671242</v>
          </cell>
          <cell r="C1949">
            <v>99.998547117256223</v>
          </cell>
          <cell r="D1949">
            <v>99.608268924086261</v>
          </cell>
          <cell r="E1949">
            <v>0.22928567335881878</v>
          </cell>
          <cell r="F1949">
            <v>4.6149581107061246E-3</v>
          </cell>
          <cell r="G1949">
            <v>0.45395638860693144</v>
          </cell>
        </row>
        <row r="1950">
          <cell r="A1950">
            <v>1374.01</v>
          </cell>
          <cell r="B1950">
            <v>99.77486321956826</v>
          </cell>
          <cell r="C1950">
            <v>99.952200464076014</v>
          </cell>
          <cell r="D1950">
            <v>99.59752597506052</v>
          </cell>
          <cell r="E1950">
            <v>0.22883943032498635</v>
          </cell>
          <cell r="F1950">
            <v>0</v>
          </cell>
          <cell r="G1950">
            <v>0.45767886064997271</v>
          </cell>
        </row>
        <row r="1951">
          <cell r="A1951">
            <v>1374.48</v>
          </cell>
          <cell r="B1951">
            <v>99.774203644982819</v>
          </cell>
          <cell r="C1951">
            <v>100.00612683584475</v>
          </cell>
          <cell r="D1951">
            <v>99.542280454120885</v>
          </cell>
          <cell r="E1951">
            <v>0.23515391684676126</v>
          </cell>
          <cell r="F1951">
            <v>4.6217163996335655E-3</v>
          </cell>
          <cell r="G1951">
            <v>0.46568611729388898</v>
          </cell>
        </row>
        <row r="1952">
          <cell r="A1952">
            <v>1374.95</v>
          </cell>
          <cell r="B1952">
            <v>99.729363702424379</v>
          </cell>
          <cell r="C1952">
            <v>99.944322540897517</v>
          </cell>
          <cell r="D1952">
            <v>99.514404863951242</v>
          </cell>
          <cell r="E1952">
            <v>0.23834102615042674</v>
          </cell>
          <cell r="F1952">
            <v>0</v>
          </cell>
          <cell r="G1952">
            <v>0.47668205230085348</v>
          </cell>
        </row>
        <row r="1953">
          <cell r="A1953">
            <v>1375.41</v>
          </cell>
          <cell r="B1953">
            <v>99.760575735705231</v>
          </cell>
          <cell r="C1953">
            <v>99.987144599102834</v>
          </cell>
          <cell r="D1953">
            <v>99.534006872307629</v>
          </cell>
          <cell r="E1953">
            <v>0.24060585998378411</v>
          </cell>
          <cell r="F1953">
            <v>0</v>
          </cell>
          <cell r="G1953">
            <v>0.48121171996756823</v>
          </cell>
        </row>
        <row r="1954">
          <cell r="A1954">
            <v>1376.11</v>
          </cell>
          <cell r="B1954">
            <v>99.751787980688164</v>
          </cell>
          <cell r="C1954">
            <v>99.9998733905351</v>
          </cell>
          <cell r="D1954">
            <v>99.503702570841241</v>
          </cell>
          <cell r="E1954">
            <v>0.24928851605317384</v>
          </cell>
          <cell r="F1954">
            <v>4.658432070483662E-3</v>
          </cell>
          <cell r="G1954">
            <v>0.49391860003586402</v>
          </cell>
        </row>
        <row r="1955">
          <cell r="A1955">
            <v>1376.58</v>
          </cell>
          <cell r="B1955">
            <v>99.738131647710958</v>
          </cell>
          <cell r="C1955">
            <v>99.987129022260277</v>
          </cell>
          <cell r="D1955">
            <v>99.489134273161653</v>
          </cell>
          <cell r="E1955">
            <v>0.25224670101648011</v>
          </cell>
          <cell r="F1955">
            <v>4.6817527805205839E-3</v>
          </cell>
          <cell r="G1955">
            <v>0.49981164925243959</v>
          </cell>
        </row>
        <row r="1956">
          <cell r="A1956">
            <v>1377.05</v>
          </cell>
          <cell r="B1956">
            <v>99.746293484450348</v>
          </cell>
          <cell r="C1956">
            <v>100.00934851626684</v>
          </cell>
          <cell r="D1956">
            <v>99.483238452633856</v>
          </cell>
          <cell r="E1956">
            <v>0.25697094631739209</v>
          </cell>
          <cell r="F1956">
            <v>4.7082426212002584E-3</v>
          </cell>
          <cell r="G1956">
            <v>0.50923365001358389</v>
          </cell>
        </row>
        <row r="1957">
          <cell r="A1957">
            <v>1377.51</v>
          </cell>
          <cell r="B1957">
            <v>99.719496711484254</v>
          </cell>
          <cell r="C1957">
            <v>99.996112522186394</v>
          </cell>
          <cell r="D1957">
            <v>99.442880900782114</v>
          </cell>
          <cell r="E1957">
            <v>0.25813680524824922</v>
          </cell>
          <cell r="F1957">
            <v>0</v>
          </cell>
          <cell r="G1957">
            <v>0.51627361049649845</v>
          </cell>
        </row>
        <row r="1958">
          <cell r="A1958">
            <v>1377.97</v>
          </cell>
          <cell r="B1958">
            <v>99.74470392705436</v>
          </cell>
          <cell r="C1958">
            <v>100.00911367398832</v>
          </cell>
          <cell r="D1958">
            <v>99.480294180120381</v>
          </cell>
          <cell r="E1958">
            <v>0.26328917292344783</v>
          </cell>
          <cell r="F1958">
            <v>0</v>
          </cell>
          <cell r="G1958">
            <v>0.52657834584689567</v>
          </cell>
        </row>
        <row r="1959">
          <cell r="A1959">
            <v>1378.44</v>
          </cell>
          <cell r="B1959">
            <v>99.714731683355041</v>
          </cell>
          <cell r="C1959">
            <v>99.980692174920421</v>
          </cell>
          <cell r="D1959">
            <v>99.44877119178966</v>
          </cell>
          <cell r="E1959">
            <v>0.26540278007621393</v>
          </cell>
          <cell r="F1959">
            <v>0</v>
          </cell>
          <cell r="G1959">
            <v>0.53080556015242786</v>
          </cell>
        </row>
        <row r="1960">
          <cell r="A1960">
            <v>1378.9</v>
          </cell>
          <cell r="B1960">
            <v>99.704859741422695</v>
          </cell>
          <cell r="C1960">
            <v>99.968766767472999</v>
          </cell>
          <cell r="D1960">
            <v>99.440952715372404</v>
          </cell>
          <cell r="E1960">
            <v>0.27264318241078539</v>
          </cell>
          <cell r="F1960">
            <v>4.8130358673763767E-3</v>
          </cell>
          <cell r="G1960">
            <v>0.54047332895419442</v>
          </cell>
        </row>
        <row r="1961">
          <cell r="A1961">
            <v>1379.59</v>
          </cell>
          <cell r="B1961">
            <v>99.681155795286941</v>
          </cell>
          <cell r="C1961">
            <v>99.967233020594577</v>
          </cell>
          <cell r="D1961">
            <v>99.395078569979319</v>
          </cell>
          <cell r="E1961">
            <v>0.27457771239500572</v>
          </cell>
          <cell r="F1961">
            <v>0</v>
          </cell>
          <cell r="G1961">
            <v>0.54915542479001145</v>
          </cell>
        </row>
        <row r="1962">
          <cell r="A1962">
            <v>1380.05</v>
          </cell>
          <cell r="B1962">
            <v>99.701597746204413</v>
          </cell>
          <cell r="C1962">
            <v>100.00418166718057</v>
          </cell>
          <cell r="D1962">
            <v>99.399013825228252</v>
          </cell>
          <cell r="E1962">
            <v>0.27835281796691846</v>
          </cell>
          <cell r="F1962">
            <v>0</v>
          </cell>
          <cell r="G1962">
            <v>0.55670563593383693</v>
          </cell>
        </row>
        <row r="1963">
          <cell r="A1963">
            <v>1380.5</v>
          </cell>
          <cell r="B1963">
            <v>99.687423534630327</v>
          </cell>
          <cell r="C1963">
            <v>99.960648276240335</v>
          </cell>
          <cell r="D1963">
            <v>99.414198793020319</v>
          </cell>
          <cell r="E1963">
            <v>0.28202268626834825</v>
          </cell>
          <cell r="F1963">
            <v>0</v>
          </cell>
          <cell r="G1963">
            <v>0.56404537253669651</v>
          </cell>
        </row>
        <row r="1964">
          <cell r="A1964">
            <v>1380.96</v>
          </cell>
          <cell r="B1964">
            <v>99.682320047497853</v>
          </cell>
          <cell r="C1964">
            <v>99.997053290040597</v>
          </cell>
          <cell r="D1964">
            <v>99.367586804955124</v>
          </cell>
          <cell r="E1964">
            <v>0.28776936141977039</v>
          </cell>
          <cell r="F1964">
            <v>4.8320808998992973E-3</v>
          </cell>
          <cell r="G1964">
            <v>0.57070664193964149</v>
          </cell>
        </row>
        <row r="1965">
          <cell r="A1965">
            <v>1381.42</v>
          </cell>
          <cell r="B1965">
            <v>99.618461195322112</v>
          </cell>
          <cell r="C1965">
            <v>99.924017307376317</v>
          </cell>
          <cell r="D1965">
            <v>99.312905083267893</v>
          </cell>
          <cell r="E1965">
            <v>0.29305133146798207</v>
          </cell>
          <cell r="F1965">
            <v>4.8097270658678639E-3</v>
          </cell>
          <cell r="G1965">
            <v>0.58129293587009623</v>
          </cell>
        </row>
        <row r="1966">
          <cell r="A1966">
            <v>1382.1</v>
          </cell>
          <cell r="B1966">
            <v>99.63791372287973</v>
          </cell>
          <cell r="C1966">
            <v>99.948627375884342</v>
          </cell>
          <cell r="D1966">
            <v>99.327200069875119</v>
          </cell>
          <cell r="E1966">
            <v>0.29663643998123185</v>
          </cell>
          <cell r="F1966">
            <v>0</v>
          </cell>
          <cell r="G1966">
            <v>0.5932728799624637</v>
          </cell>
        </row>
        <row r="1967">
          <cell r="A1967">
            <v>1382.55</v>
          </cell>
          <cell r="B1967">
            <v>99.670322220862715</v>
          </cell>
          <cell r="C1967">
            <v>99.989372379613968</v>
          </cell>
          <cell r="D1967">
            <v>99.351272062111448</v>
          </cell>
          <cell r="E1967">
            <v>0.30129856402786076</v>
          </cell>
          <cell r="F1967">
            <v>4.7623103700933462E-3</v>
          </cell>
          <cell r="G1967">
            <v>0.59783481768562818</v>
          </cell>
        </row>
        <row r="1968">
          <cell r="A1968">
            <v>1383.01</v>
          </cell>
          <cell r="B1968">
            <v>99.658375992331969</v>
          </cell>
          <cell r="C1968">
            <v>99.98</v>
          </cell>
          <cell r="D1968">
            <v>99.33674831371826</v>
          </cell>
          <cell r="E1968">
            <v>0.30445662250129685</v>
          </cell>
          <cell r="F1968">
            <v>4.7493741887457627E-3</v>
          </cell>
          <cell r="G1968">
            <v>0.60416387081384793</v>
          </cell>
        </row>
        <row r="1969">
          <cell r="A1969">
            <v>1383.46</v>
          </cell>
          <cell r="B1969">
            <v>99.643693695868478</v>
          </cell>
          <cell r="C1969">
            <v>99.995597930758322</v>
          </cell>
          <cell r="D1969">
            <v>99.29178946097862</v>
          </cell>
          <cell r="E1969">
            <v>0.30650484610379874</v>
          </cell>
          <cell r="F1969">
            <v>0</v>
          </cell>
          <cell r="G1969">
            <v>0.61300969220759749</v>
          </cell>
        </row>
        <row r="1970">
          <cell r="A1970">
            <v>1383.91</v>
          </cell>
          <cell r="B1970">
            <v>99.651397588062849</v>
          </cell>
          <cell r="C1970">
            <v>99.974301868194644</v>
          </cell>
          <cell r="D1970">
            <v>99.328493307931069</v>
          </cell>
          <cell r="E1970">
            <v>0.31031654789767266</v>
          </cell>
          <cell r="F1970">
            <v>4.7312387686640782E-3</v>
          </cell>
          <cell r="G1970">
            <v>0.61590185702668121</v>
          </cell>
        </row>
        <row r="1971">
          <cell r="A1971">
            <v>1384.58</v>
          </cell>
          <cell r="B1971">
            <v>99.613094300443805</v>
          </cell>
          <cell r="C1971">
            <v>99.93251728280211</v>
          </cell>
          <cell r="D1971">
            <v>99.293671318085501</v>
          </cell>
          <cell r="E1971">
            <v>0.31401608167932876</v>
          </cell>
          <cell r="F1971">
            <v>4.7165017609199335E-3</v>
          </cell>
          <cell r="G1971">
            <v>0.62331566159773755</v>
          </cell>
        </row>
        <row r="1972">
          <cell r="A1972">
            <v>1385.03</v>
          </cell>
          <cell r="B1972">
            <v>99.605042608411594</v>
          </cell>
          <cell r="C1972">
            <v>99.963681992024078</v>
          </cell>
          <cell r="D1972">
            <v>99.246403224799096</v>
          </cell>
          <cell r="E1972">
            <v>0.31898032040452667</v>
          </cell>
          <cell r="F1972">
            <v>4.7234063849977406E-3</v>
          </cell>
          <cell r="G1972">
            <v>0.63323723442405566</v>
          </cell>
        </row>
        <row r="1973">
          <cell r="A1973">
            <v>1385.48</v>
          </cell>
          <cell r="B1973">
            <v>99.630557004322455</v>
          </cell>
          <cell r="C1973">
            <v>99.975062417634348</v>
          </cell>
          <cell r="D1973">
            <v>99.286051591010562</v>
          </cell>
          <cell r="E1973">
            <v>0.32180910945367164</v>
          </cell>
          <cell r="F1973">
            <v>0</v>
          </cell>
          <cell r="G1973">
            <v>0.64361821890734328</v>
          </cell>
        </row>
        <row r="1974">
          <cell r="A1974">
            <v>1385.93</v>
          </cell>
          <cell r="B1974">
            <v>99.602643016213307</v>
          </cell>
          <cell r="C1974">
            <v>99.949035221085794</v>
          </cell>
          <cell r="D1974">
            <v>99.256250811340834</v>
          </cell>
          <cell r="E1974">
            <v>0.32224795592806521</v>
          </cell>
          <cell r="F1974">
            <v>0</v>
          </cell>
          <cell r="G1974">
            <v>0.64449591185613042</v>
          </cell>
        </row>
        <row r="1975">
          <cell r="A1975">
            <v>1386.59</v>
          </cell>
          <cell r="B1975">
            <v>99.587598683055376</v>
          </cell>
          <cell r="C1975">
            <v>99.94727240036751</v>
          </cell>
          <cell r="D1975">
            <v>99.227924965743227</v>
          </cell>
          <cell r="E1975">
            <v>0.3270493257167611</v>
          </cell>
          <cell r="F1975">
            <v>0</v>
          </cell>
          <cell r="G1975">
            <v>0.65409865143352219</v>
          </cell>
        </row>
        <row r="1976">
          <cell r="A1976">
            <v>1387.04</v>
          </cell>
          <cell r="B1976">
            <v>99.574527644671377</v>
          </cell>
          <cell r="C1976">
            <v>99.942450962646291</v>
          </cell>
          <cell r="D1976">
            <v>99.206604326696478</v>
          </cell>
          <cell r="E1976">
            <v>0.32645577420500349</v>
          </cell>
          <cell r="F1976">
            <v>0</v>
          </cell>
          <cell r="G1976">
            <v>0.65291154841000698</v>
          </cell>
        </row>
        <row r="1977">
          <cell r="A1977">
            <v>1387.48</v>
          </cell>
          <cell r="B1977">
            <v>99.583378447640342</v>
          </cell>
          <cell r="C1977">
            <v>99.9370789040983</v>
          </cell>
          <cell r="D1977">
            <v>99.229677991182385</v>
          </cell>
          <cell r="E1977">
            <v>0.33158993918181534</v>
          </cell>
          <cell r="F1977">
            <v>0</v>
          </cell>
          <cell r="G1977">
            <v>0.66317987836363068</v>
          </cell>
        </row>
        <row r="1978">
          <cell r="A1978">
            <v>1387.92</v>
          </cell>
          <cell r="B1978">
            <v>99.61</v>
          </cell>
          <cell r="C1978">
            <v>99.986075852729542</v>
          </cell>
          <cell r="D1978">
            <v>99.23405086634726</v>
          </cell>
          <cell r="E1978">
            <v>0.33550391013456515</v>
          </cell>
          <cell r="F1978">
            <v>4.7069660986252633E-3</v>
          </cell>
          <cell r="G1978">
            <v>0.666300854170505</v>
          </cell>
        </row>
        <row r="1979">
          <cell r="A1979">
            <v>1388.58</v>
          </cell>
          <cell r="B1979">
            <v>99.593050438424513</v>
          </cell>
          <cell r="C1979">
            <v>99.965414888109947</v>
          </cell>
          <cell r="D1979">
            <v>99.220685988739064</v>
          </cell>
          <cell r="E1979">
            <v>0.335323323294277</v>
          </cell>
          <cell r="F1979">
            <v>0</v>
          </cell>
          <cell r="G1979">
            <v>0.670646646588554</v>
          </cell>
        </row>
        <row r="1980">
          <cell r="A1980">
            <v>1389.02</v>
          </cell>
          <cell r="B1980">
            <v>99.603490671591402</v>
          </cell>
          <cell r="C1980">
            <v>99.975289208167922</v>
          </cell>
          <cell r="D1980">
            <v>99.231692135014896</v>
          </cell>
          <cell r="E1980">
            <v>0.33601708317271162</v>
          </cell>
          <cell r="F1980">
            <v>0</v>
          </cell>
          <cell r="G1980">
            <v>0.67203416634542323</v>
          </cell>
        </row>
        <row r="1981">
          <cell r="A1981">
            <v>1389.46</v>
          </cell>
          <cell r="B1981">
            <v>99.590381898110479</v>
          </cell>
          <cell r="C1981">
            <v>99.96285956129519</v>
          </cell>
          <cell r="D1981">
            <v>99.217904234925754</v>
          </cell>
          <cell r="E1981">
            <v>0.33655994232608089</v>
          </cell>
          <cell r="F1981">
            <v>0</v>
          </cell>
          <cell r="G1981">
            <v>0.67311988465216177</v>
          </cell>
        </row>
        <row r="1982">
          <cell r="A1982">
            <v>1389.9</v>
          </cell>
          <cell r="B1982">
            <v>99.605653661057858</v>
          </cell>
          <cell r="C1982">
            <v>99.978867086367231</v>
          </cell>
          <cell r="D1982">
            <v>99.23244023574847</v>
          </cell>
          <cell r="E1982">
            <v>0.33908996781786471</v>
          </cell>
          <cell r="F1982">
            <v>0</v>
          </cell>
          <cell r="G1982">
            <v>0.67817993563572943</v>
          </cell>
        </row>
        <row r="1983">
          <cell r="A1983">
            <v>1390.56</v>
          </cell>
          <cell r="B1983">
            <v>99.616364694237689</v>
          </cell>
          <cell r="C1983">
            <v>100.01976978153529</v>
          </cell>
          <cell r="D1983">
            <v>99.212959606940103</v>
          </cell>
          <cell r="E1983">
            <v>0.33831091857775308</v>
          </cell>
          <cell r="F1983">
            <v>0</v>
          </cell>
          <cell r="G1983">
            <v>0.67662183715550617</v>
          </cell>
        </row>
        <row r="1984">
          <cell r="A1984">
            <v>1390.99</v>
          </cell>
          <cell r="B1984">
            <v>99.612072468603657</v>
          </cell>
          <cell r="C1984">
            <v>100.00475189519476</v>
          </cell>
          <cell r="D1984">
            <v>99.219393042012555</v>
          </cell>
          <cell r="E1984">
            <v>0.34089025129368333</v>
          </cell>
          <cell r="F1984">
            <v>0</v>
          </cell>
          <cell r="G1984">
            <v>0.68178050258736667</v>
          </cell>
        </row>
        <row r="1985">
          <cell r="A1985">
            <v>1391.43</v>
          </cell>
          <cell r="B1985">
            <v>99.586059589214727</v>
          </cell>
          <cell r="C1985">
            <v>99.984925500430137</v>
          </cell>
          <cell r="D1985">
            <v>99.187193677999304</v>
          </cell>
          <cell r="E1985">
            <v>0.34091438794086337</v>
          </cell>
          <cell r="F1985">
            <v>0</v>
          </cell>
          <cell r="G1985">
            <v>0.68182877588172675</v>
          </cell>
        </row>
        <row r="1986">
          <cell r="A1986">
            <v>1392.08</v>
          </cell>
          <cell r="B1986">
            <v>99.60226435435149</v>
          </cell>
          <cell r="C1986">
            <v>99.968158280931945</v>
          </cell>
          <cell r="D1986">
            <v>99.23637042777105</v>
          </cell>
          <cell r="E1986">
            <v>0.34305480561195506</v>
          </cell>
          <cell r="F1986">
            <v>0</v>
          </cell>
          <cell r="G1986">
            <v>0.68610961122391012</v>
          </cell>
        </row>
        <row r="1987">
          <cell r="A1987">
            <v>1392.51</v>
          </cell>
          <cell r="B1987">
            <v>99.611583041456328</v>
          </cell>
          <cell r="C1987">
            <v>100.00117362238072</v>
          </cell>
          <cell r="D1987">
            <v>99.221992460531922</v>
          </cell>
          <cell r="E1987">
            <v>0.34495407267194961</v>
          </cell>
          <cell r="F1987">
            <v>4.7878350446477463E-3</v>
          </cell>
          <cell r="G1987">
            <v>0.68512031029925147</v>
          </cell>
        </row>
        <row r="1988">
          <cell r="A1988">
            <v>1392.94</v>
          </cell>
          <cell r="B1988">
            <v>99.597422900772983</v>
          </cell>
          <cell r="C1988">
            <v>99.952489465034361</v>
          </cell>
          <cell r="D1988">
            <v>99.242356336511619</v>
          </cell>
          <cell r="E1988">
            <v>0.34195286140848768</v>
          </cell>
          <cell r="F1988">
            <v>0</v>
          </cell>
          <cell r="G1988">
            <v>0.68390572281697537</v>
          </cell>
        </row>
        <row r="1989">
          <cell r="A1989">
            <v>1393.59</v>
          </cell>
          <cell r="B1989">
            <v>99.609785762166354</v>
          </cell>
          <cell r="C1989">
            <v>99.972607594044277</v>
          </cell>
          <cell r="D1989">
            <v>99.246963930288445</v>
          </cell>
          <cell r="E1989">
            <v>0.34306926652496417</v>
          </cell>
          <cell r="F1989">
            <v>4.8128615890486656E-3</v>
          </cell>
          <cell r="G1989">
            <v>0.68132567146087963</v>
          </cell>
        </row>
        <row r="1990">
          <cell r="A1990">
            <v>1394.01</v>
          </cell>
          <cell r="B1990">
            <v>99.630807836772433</v>
          </cell>
          <cell r="C1990">
            <v>100.01175029264475</v>
          </cell>
          <cell r="D1990">
            <v>99.249865380900118</v>
          </cell>
          <cell r="E1990">
            <v>0.34029221240846608</v>
          </cell>
          <cell r="F1990">
            <v>0</v>
          </cell>
          <cell r="G1990">
            <v>0.68058442481693215</v>
          </cell>
        </row>
        <row r="1991">
          <cell r="A1991">
            <v>1394.44</v>
          </cell>
          <cell r="B1991">
            <v>99.616203976831713</v>
          </cell>
          <cell r="C1991">
            <v>99.990747003895137</v>
          </cell>
          <cell r="D1991">
            <v>99.241660949768303</v>
          </cell>
          <cell r="E1991">
            <v>0.3401175207800598</v>
          </cell>
          <cell r="F1991">
            <v>0</v>
          </cell>
          <cell r="G1991">
            <v>0.6802350415601196</v>
          </cell>
        </row>
        <row r="1992">
          <cell r="A1992">
            <v>1395.08</v>
          </cell>
          <cell r="B1992">
            <v>99.618745767620453</v>
          </cell>
          <cell r="C1992">
            <v>100.00524109014674</v>
          </cell>
          <cell r="D1992">
            <v>99.232250445094181</v>
          </cell>
          <cell r="E1992">
            <v>0.3393929803637189</v>
          </cell>
          <cell r="F1992">
            <v>0</v>
          </cell>
          <cell r="G1992">
            <v>0.6787859607274378</v>
          </cell>
        </row>
        <row r="1993">
          <cell r="A1993">
            <v>1395.51</v>
          </cell>
          <cell r="B1993">
            <v>99.625275129075192</v>
          </cell>
          <cell r="C1993">
            <v>99.988737146037494</v>
          </cell>
          <cell r="D1993">
            <v>99.261813112112904</v>
          </cell>
          <cell r="E1993">
            <v>0.3378391605653655</v>
          </cell>
          <cell r="F1993">
            <v>0</v>
          </cell>
          <cell r="G1993">
            <v>0.67567832113073101</v>
          </cell>
        </row>
        <row r="1994">
          <cell r="A1994">
            <v>1395.93</v>
          </cell>
          <cell r="B1994">
            <v>99.587604312403371</v>
          </cell>
          <cell r="C1994">
            <v>99.937141734633755</v>
          </cell>
          <cell r="D1994">
            <v>99.238066890172988</v>
          </cell>
          <cell r="E1994">
            <v>0.33767602829676974</v>
          </cell>
          <cell r="F1994">
            <v>4.7700802437971434E-3</v>
          </cell>
          <cell r="G1994">
            <v>0.67058197634974237</v>
          </cell>
        </row>
        <row r="1995">
          <cell r="A1995">
            <v>1396.57</v>
          </cell>
          <cell r="B1995">
            <v>99.642578349608002</v>
          </cell>
          <cell r="C1995">
            <v>100.01028116496843</v>
          </cell>
          <cell r="D1995">
            <v>99.27487553424757</v>
          </cell>
          <cell r="E1995">
            <v>0.33345733896867624</v>
          </cell>
          <cell r="F1995">
            <v>0</v>
          </cell>
          <cell r="G1995">
            <v>0.66691467793735248</v>
          </cell>
        </row>
        <row r="1996">
          <cell r="A1996">
            <v>1396.99</v>
          </cell>
          <cell r="B1996">
            <v>99.608789701551473</v>
          </cell>
          <cell r="C1996">
            <v>99.9620418767621</v>
          </cell>
          <cell r="D1996">
            <v>99.255537526340845</v>
          </cell>
          <cell r="E1996">
            <v>0.3344876692180791</v>
          </cell>
          <cell r="F1996">
            <v>4.7625181052448843E-3</v>
          </cell>
          <cell r="G1996">
            <v>0.66421282033091333</v>
          </cell>
        </row>
        <row r="1997">
          <cell r="A1997">
            <v>1397.42</v>
          </cell>
          <cell r="B1997">
            <v>99.644690059976512</v>
          </cell>
          <cell r="C1997">
            <v>100.0229536268628</v>
          </cell>
          <cell r="D1997">
            <v>99.266426493090208</v>
          </cell>
          <cell r="E1997">
            <v>0.33118894438811758</v>
          </cell>
          <cell r="F1997">
            <v>0</v>
          </cell>
          <cell r="G1997">
            <v>0.66237788877623516</v>
          </cell>
        </row>
        <row r="1998">
          <cell r="A1998">
            <v>1398.05</v>
          </cell>
          <cell r="B1998">
            <v>99.648465871406614</v>
          </cell>
          <cell r="C1998">
            <v>100.00748082030735</v>
          </cell>
          <cell r="D1998">
            <v>99.289450922505864</v>
          </cell>
          <cell r="E1998">
            <v>0.32943159071297273</v>
          </cell>
          <cell r="F1998">
            <v>4.7976622692693883E-3</v>
          </cell>
          <cell r="G1998">
            <v>0.6540655191566761</v>
          </cell>
        </row>
        <row r="1999">
          <cell r="A1999">
            <v>1398.47</v>
          </cell>
          <cell r="B1999">
            <v>99.654611817301912</v>
          </cell>
          <cell r="C1999">
            <v>99.989301644409821</v>
          </cell>
          <cell r="D1999">
            <v>99.319921990194018</v>
          </cell>
          <cell r="E1999">
            <v>0.32834818319200704</v>
          </cell>
          <cell r="F1999">
            <v>4.8124200214639803E-3</v>
          </cell>
          <cell r="G1999">
            <v>0.65188394636255009</v>
          </cell>
        </row>
        <row r="2000">
          <cell r="A2000">
            <v>1399.1</v>
          </cell>
          <cell r="B2000">
            <v>99.624579416640898</v>
          </cell>
          <cell r="C2000">
            <v>99.956492046859395</v>
          </cell>
          <cell r="D2000">
            <v>99.292666786422402</v>
          </cell>
          <cell r="E2000">
            <v>0.3211236905185576</v>
          </cell>
          <cell r="F2000">
            <v>0</v>
          </cell>
          <cell r="G2000">
            <v>0.64224738103711521</v>
          </cell>
        </row>
        <row r="2001">
          <cell r="A2001">
            <v>1399.52</v>
          </cell>
          <cell r="B2001">
            <v>99.641693202758475</v>
          </cell>
          <cell r="C2001">
            <v>99.96669328516397</v>
          </cell>
          <cell r="D2001">
            <v>99.31669312035298</v>
          </cell>
          <cell r="E2001">
            <v>0.31974095677339986</v>
          </cell>
          <cell r="F2001">
            <v>0</v>
          </cell>
          <cell r="G2001">
            <v>0.63948191354679973</v>
          </cell>
        </row>
        <row r="2002">
          <cell r="A2002">
            <v>1399.93</v>
          </cell>
          <cell r="B2002">
            <v>99.644683687971622</v>
          </cell>
          <cell r="C2002">
            <v>99.960302444048025</v>
          </cell>
          <cell r="D2002">
            <v>99.329064931895203</v>
          </cell>
          <cell r="E2002">
            <v>0.31590244444160848</v>
          </cell>
          <cell r="F2002">
            <v>0</v>
          </cell>
          <cell r="G2002">
            <v>0.63180488888321695</v>
          </cell>
        </row>
        <row r="2003">
          <cell r="A2003">
            <v>1400.56</v>
          </cell>
          <cell r="B2003">
            <v>99.661141837989518</v>
          </cell>
          <cell r="C2003">
            <v>99.978079943815416</v>
          </cell>
          <cell r="D2003">
            <v>99.344203732163621</v>
          </cell>
          <cell r="E2003">
            <v>0.31509811412559308</v>
          </cell>
          <cell r="F2003">
            <v>4.7815722727111518E-3</v>
          </cell>
          <cell r="G2003">
            <v>0.62541465597847501</v>
          </cell>
        </row>
        <row r="2004">
          <cell r="A2004">
            <v>1400.97</v>
          </cell>
          <cell r="B2004">
            <v>99.686861600518952</v>
          </cell>
          <cell r="C2004">
            <v>100.02504012044744</v>
          </cell>
          <cell r="D2004">
            <v>99.348683080590462</v>
          </cell>
          <cell r="E2004">
            <v>0.3130626394041911</v>
          </cell>
          <cell r="F2004">
            <v>4.7785772585967109E-3</v>
          </cell>
          <cell r="G2004">
            <v>0.62134670154978544</v>
          </cell>
        </row>
        <row r="2005">
          <cell r="A2005">
            <v>1401.59</v>
          </cell>
          <cell r="B2005">
            <v>99.676915699183525</v>
          </cell>
          <cell r="C2005">
            <v>99.976148311911871</v>
          </cell>
          <cell r="D2005">
            <v>99.377683086455178</v>
          </cell>
          <cell r="E2005">
            <v>0.30757904639099937</v>
          </cell>
          <cell r="F2005">
            <v>4.7693881714791697E-3</v>
          </cell>
          <cell r="G2005">
            <v>0.61038870461051953</v>
          </cell>
        </row>
        <row r="2006">
          <cell r="A2006">
            <v>1402.01</v>
          </cell>
          <cell r="B2006">
            <v>99.710656111756165</v>
          </cell>
          <cell r="C2006">
            <v>99.992549293198863</v>
          </cell>
          <cell r="D2006">
            <v>99.428762930313468</v>
          </cell>
          <cell r="E2006">
            <v>0.30051454972838626</v>
          </cell>
          <cell r="F2006">
            <v>0</v>
          </cell>
          <cell r="G2006">
            <v>0.60102909945677252</v>
          </cell>
        </row>
        <row r="2007">
          <cell r="A2007">
            <v>1402.42</v>
          </cell>
          <cell r="B2007">
            <v>99.688080449366268</v>
          </cell>
          <cell r="C2007">
            <v>99.982583997626051</v>
          </cell>
          <cell r="D2007">
            <v>99.393576901106485</v>
          </cell>
          <cell r="E2007">
            <v>0.29929381446031877</v>
          </cell>
          <cell r="F2007">
            <v>0</v>
          </cell>
          <cell r="G2007">
            <v>0.59858762892063755</v>
          </cell>
        </row>
        <row r="2008">
          <cell r="A2008">
            <v>1403.04</v>
          </cell>
          <cell r="B2008">
            <v>99.693296238745035</v>
          </cell>
          <cell r="C2008">
            <v>99.971339331103152</v>
          </cell>
          <cell r="D2008">
            <v>99.415253146386931</v>
          </cell>
          <cell r="E2008">
            <v>0.29447275429778891</v>
          </cell>
          <cell r="F2008">
            <v>0</v>
          </cell>
          <cell r="G2008">
            <v>0.58894550859557782</v>
          </cell>
        </row>
        <row r="2009">
          <cell r="A2009">
            <v>1403.45</v>
          </cell>
          <cell r="B2009">
            <v>99.715033860275966</v>
          </cell>
          <cell r="C2009">
            <v>100.00300818474457</v>
          </cell>
          <cell r="D2009">
            <v>99.427059535807359</v>
          </cell>
          <cell r="E2009">
            <v>0.29171541340741119</v>
          </cell>
          <cell r="F2009">
            <v>4.8102863359149404E-3</v>
          </cell>
          <cell r="G2009">
            <v>0.57862054047890743</v>
          </cell>
        </row>
        <row r="2010">
          <cell r="A2010">
            <v>1404.06</v>
          </cell>
          <cell r="B2010">
            <v>99.710708267411903</v>
          </cell>
          <cell r="C2010">
            <v>99.962344548675645</v>
          </cell>
          <cell r="D2010">
            <v>99.45907198614816</v>
          </cell>
          <cell r="E2010">
            <v>0.28632904242270701</v>
          </cell>
          <cell r="F2010">
            <v>0</v>
          </cell>
          <cell r="G2010">
            <v>0.57265808484541403</v>
          </cell>
        </row>
        <row r="2011">
          <cell r="A2011">
            <v>1404.47</v>
          </cell>
          <cell r="B2011">
            <v>99.702491467850734</v>
          </cell>
          <cell r="C2011">
            <v>99.964327300050584</v>
          </cell>
          <cell r="D2011">
            <v>99.44065563565087</v>
          </cell>
          <cell r="E2011">
            <v>0.28409444200465483</v>
          </cell>
          <cell r="F2011">
            <v>0</v>
          </cell>
          <cell r="G2011">
            <v>0.56818888400930967</v>
          </cell>
        </row>
        <row r="2012">
          <cell r="A2012">
            <v>1405.09</v>
          </cell>
          <cell r="B2012">
            <v>99.712837612584948</v>
          </cell>
          <cell r="C2012">
            <v>99.986273822500621</v>
          </cell>
          <cell r="D2012">
            <v>99.439401402669276</v>
          </cell>
          <cell r="E2012">
            <v>0.27654788590110402</v>
          </cell>
          <cell r="F2012">
            <v>0</v>
          </cell>
          <cell r="G2012">
            <v>0.55309577180220804</v>
          </cell>
        </row>
        <row r="2013">
          <cell r="A2013">
            <v>1405.49</v>
          </cell>
          <cell r="B2013">
            <v>99.718565847821822</v>
          </cell>
          <cell r="C2013">
            <v>99.982427974937579</v>
          </cell>
          <cell r="D2013">
            <v>99.454703720706064</v>
          </cell>
          <cell r="E2013">
            <v>0.27692376886274728</v>
          </cell>
          <cell r="F2013">
            <v>4.8024342820901494E-3</v>
          </cell>
          <cell r="G2013">
            <v>0.5490451034434044</v>
          </cell>
        </row>
        <row r="2014">
          <cell r="A2014">
            <v>1406.1</v>
          </cell>
          <cell r="B2014">
            <v>99.751578875075495</v>
          </cell>
          <cell r="C2014">
            <v>100.00648926368292</v>
          </cell>
          <cell r="D2014">
            <v>99.496668486468067</v>
          </cell>
          <cell r="E2014">
            <v>0.26751419324787984</v>
          </cell>
          <cell r="F2014">
            <v>0</v>
          </cell>
          <cell r="G2014">
            <v>0.53502838649575968</v>
          </cell>
        </row>
        <row r="2015">
          <cell r="A2015">
            <v>1406.51</v>
          </cell>
          <cell r="B2015">
            <v>99.720780653616686</v>
          </cell>
          <cell r="C2015">
            <v>99.966078716581592</v>
          </cell>
          <cell r="D2015">
            <v>99.475482590651779</v>
          </cell>
          <cell r="E2015">
            <v>0.27125517932852522</v>
          </cell>
          <cell r="F2015">
            <v>4.8046368845094771E-3</v>
          </cell>
          <cell r="G2015">
            <v>0.53770572177254095</v>
          </cell>
        </row>
        <row r="2016">
          <cell r="A2016">
            <v>1406.91</v>
          </cell>
          <cell r="B2016">
            <v>99.735048366643127</v>
          </cell>
          <cell r="C2016">
            <v>99.984747972509112</v>
          </cell>
          <cell r="D2016">
            <v>99.485348760777129</v>
          </cell>
          <cell r="E2016">
            <v>0.26342391554160549</v>
          </cell>
          <cell r="F2016">
            <v>0</v>
          </cell>
          <cell r="G2016">
            <v>0.52684783108321098</v>
          </cell>
        </row>
        <row r="2017">
          <cell r="A2017">
            <v>1407.52</v>
          </cell>
          <cell r="B2017">
            <v>99.744201578610614</v>
          </cell>
          <cell r="C2017">
            <v>99.96</v>
          </cell>
          <cell r="D2017">
            <v>99.528357697018976</v>
          </cell>
          <cell r="E2017">
            <v>0.26219306652342372</v>
          </cell>
          <cell r="F2017">
            <v>4.8100033547491686E-3</v>
          </cell>
          <cell r="G2017">
            <v>0.51957612969209832</v>
          </cell>
        </row>
        <row r="2018">
          <cell r="A2018">
            <v>1407.93</v>
          </cell>
          <cell r="B2018">
            <v>99.729663002095549</v>
          </cell>
          <cell r="C2018">
            <v>99.971350013016163</v>
          </cell>
          <cell r="D2018">
            <v>99.487975991174935</v>
          </cell>
          <cell r="E2018">
            <v>0.25678587674109787</v>
          </cell>
          <cell r="F2018">
            <v>4.8181539007308757E-3</v>
          </cell>
          <cell r="G2018">
            <v>0.50875359958146482</v>
          </cell>
        </row>
        <row r="2019">
          <cell r="A2019">
            <v>1408.53</v>
          </cell>
          <cell r="B2019">
            <v>99.754868570135628</v>
          </cell>
          <cell r="C2019">
            <v>99.974901645571379</v>
          </cell>
          <cell r="D2019">
            <v>99.534835494699877</v>
          </cell>
          <cell r="E2019">
            <v>0.24876900653903727</v>
          </cell>
          <cell r="F2019">
            <v>0</v>
          </cell>
          <cell r="G2019">
            <v>0.49753801307807455</v>
          </cell>
        </row>
        <row r="2020">
          <cell r="A2020">
            <v>1408.93</v>
          </cell>
          <cell r="B2020">
            <v>99.7640602328688</v>
          </cell>
          <cell r="C2020">
            <v>99.961932007507855</v>
          </cell>
          <cell r="D2020">
            <v>99.566188458229746</v>
          </cell>
          <cell r="E2020">
            <v>0.2502812769871231</v>
          </cell>
          <cell r="F2020">
            <v>0</v>
          </cell>
          <cell r="G2020">
            <v>0.5005625539742462</v>
          </cell>
        </row>
        <row r="2021">
          <cell r="A2021">
            <v>1409.53</v>
          </cell>
          <cell r="B2021">
            <v>99.77</v>
          </cell>
          <cell r="C2021">
            <v>99.990903182447852</v>
          </cell>
          <cell r="D2021">
            <v>99.549275001728475</v>
          </cell>
          <cell r="E2021">
            <v>0.24204016332381212</v>
          </cell>
          <cell r="F2021">
            <v>0</v>
          </cell>
          <cell r="G2021">
            <v>0.48408032664762424</v>
          </cell>
        </row>
        <row r="2022">
          <cell r="A2022">
            <v>1409.94</v>
          </cell>
          <cell r="B2022">
            <v>99.771874220255697</v>
          </cell>
          <cell r="C2022">
            <v>99.975285375761828</v>
          </cell>
          <cell r="D2022">
            <v>99.568463064749565</v>
          </cell>
          <cell r="E2022">
            <v>0.24256656219693642</v>
          </cell>
          <cell r="F2022">
            <v>4.7868034203616613E-3</v>
          </cell>
          <cell r="G2022">
            <v>0.48034632097351121</v>
          </cell>
        </row>
        <row r="2023">
          <cell r="A2023">
            <v>1410.54</v>
          </cell>
          <cell r="B2023">
            <v>99.757862603790841</v>
          </cell>
          <cell r="C2023">
            <v>99.950759846982336</v>
          </cell>
          <cell r="D2023">
            <v>99.564965360599359</v>
          </cell>
          <cell r="E2023">
            <v>0.23294616557175579</v>
          </cell>
          <cell r="F2023">
            <v>0</v>
          </cell>
          <cell r="G2023">
            <v>0.46589233114351158</v>
          </cell>
        </row>
        <row r="2024">
          <cell r="A2024">
            <v>1410.94</v>
          </cell>
          <cell r="B2024">
            <v>99.76400521060016</v>
          </cell>
          <cell r="C2024">
            <v>99.979358683860141</v>
          </cell>
          <cell r="D2024">
            <v>99.54865173734018</v>
          </cell>
          <cell r="E2024">
            <v>0.23373329618630181</v>
          </cell>
          <cell r="F2024">
            <v>4.7943220615523988E-3</v>
          </cell>
          <cell r="G2024">
            <v>0.46267227031105124</v>
          </cell>
        </row>
        <row r="2025">
          <cell r="A2025">
            <v>1411.53</v>
          </cell>
          <cell r="B2025">
            <v>99.802008140293395</v>
          </cell>
          <cell r="C2025">
            <v>100.00665856741779</v>
          </cell>
          <cell r="D2025">
            <v>99.597357713168989</v>
          </cell>
          <cell r="E2025">
            <v>0.22831238596809647</v>
          </cell>
          <cell r="F2025">
            <v>4.8020116833528848E-3</v>
          </cell>
          <cell r="G2025">
            <v>0.45182276025284007</v>
          </cell>
        </row>
        <row r="2026">
          <cell r="A2026">
            <v>1411.93</v>
          </cell>
          <cell r="B2026">
            <v>99.812496898615166</v>
          </cell>
          <cell r="C2026">
            <v>100.01886481608742</v>
          </cell>
          <cell r="D2026">
            <v>99.606128981142916</v>
          </cell>
          <cell r="E2026">
            <v>0.22867611695941273</v>
          </cell>
          <cell r="F2026">
            <v>4.8049409808252038E-3</v>
          </cell>
          <cell r="G2026">
            <v>0.45254729293800028</v>
          </cell>
        </row>
        <row r="2027">
          <cell r="A2027">
            <v>1412.53</v>
          </cell>
          <cell r="B2027">
            <v>99.802549881243394</v>
          </cell>
          <cell r="C2027">
            <v>99.978350869331408</v>
          </cell>
          <cell r="D2027">
            <v>99.62674889315538</v>
          </cell>
          <cell r="E2027">
            <v>0.22533937695433218</v>
          </cell>
          <cell r="F2027">
            <v>4.8029701736786194E-3</v>
          </cell>
          <cell r="G2027">
            <v>0.44587578373498571</v>
          </cell>
        </row>
        <row r="2028">
          <cell r="A2028">
            <v>1412.93</v>
          </cell>
          <cell r="B2028">
            <v>99.789553716312611</v>
          </cell>
          <cell r="C2028">
            <v>99.973194914266301</v>
          </cell>
          <cell r="D2028">
            <v>99.60591251835892</v>
          </cell>
          <cell r="E2028">
            <v>0.21777287056870934</v>
          </cell>
          <cell r="F2028">
            <v>0</v>
          </cell>
          <cell r="G2028">
            <v>0.43554574113741867</v>
          </cell>
        </row>
        <row r="2029">
          <cell r="A2029">
            <v>1413.52</v>
          </cell>
          <cell r="B2029">
            <v>99.800717770188726</v>
          </cell>
          <cell r="C2029">
            <v>99.941527735122321</v>
          </cell>
          <cell r="D2029">
            <v>99.659907805255116</v>
          </cell>
          <cell r="E2029">
            <v>0.21467363515190305</v>
          </cell>
          <cell r="F2029">
            <v>4.8189572739493923E-3</v>
          </cell>
          <cell r="G2029">
            <v>0.42452831302985672</v>
          </cell>
        </row>
        <row r="2030">
          <cell r="A2030">
            <v>1413.92</v>
          </cell>
          <cell r="B2030">
            <v>99.820284237116951</v>
          </cell>
          <cell r="C2030">
            <v>99.971710208516456</v>
          </cell>
          <cell r="D2030">
            <v>99.668858265717446</v>
          </cell>
          <cell r="E2030">
            <v>0.21214722427623545</v>
          </cell>
          <cell r="F2030">
            <v>0</v>
          </cell>
          <cell r="G2030">
            <v>0.42429444855247089</v>
          </cell>
        </row>
        <row r="2031">
          <cell r="A2031">
            <v>1414.51</v>
          </cell>
          <cell r="B2031">
            <v>99.845949171981658</v>
          </cell>
          <cell r="C2031">
            <v>99.987685718769796</v>
          </cell>
          <cell r="D2031">
            <v>99.704212625193506</v>
          </cell>
          <cell r="E2031">
            <v>0.21045341063852449</v>
          </cell>
          <cell r="F2031">
            <v>4.794322199253083E-3</v>
          </cell>
          <cell r="G2031">
            <v>0.41611249907779591</v>
          </cell>
        </row>
        <row r="2032">
          <cell r="A2032">
            <v>1414.91</v>
          </cell>
          <cell r="B2032">
            <v>99.839048999599157</v>
          </cell>
          <cell r="C2032">
            <v>100.00660707769529</v>
          </cell>
          <cell r="D2032">
            <v>99.671490921503008</v>
          </cell>
          <cell r="E2032">
            <v>0.20478282030710954</v>
          </cell>
          <cell r="F2032">
            <v>4.7892929164254812E-3</v>
          </cell>
          <cell r="G2032">
            <v>0.40477634769779358</v>
          </cell>
        </row>
        <row r="2033">
          <cell r="A2033">
            <v>1415.5</v>
          </cell>
          <cell r="B2033">
            <v>99.832990273250147</v>
          </cell>
          <cell r="C2033">
            <v>99.98746183857574</v>
          </cell>
          <cell r="D2033">
            <v>99.678518707924553</v>
          </cell>
          <cell r="E2033">
            <v>0.20025052731178811</v>
          </cell>
          <cell r="F2033">
            <v>0</v>
          </cell>
          <cell r="G2033">
            <v>0.40050105462357621</v>
          </cell>
        </row>
        <row r="2034">
          <cell r="A2034">
            <v>1416.09</v>
          </cell>
          <cell r="B2034">
            <v>99.846018775293146</v>
          </cell>
          <cell r="C2034">
            <v>99.974453049149474</v>
          </cell>
          <cell r="D2034">
            <v>99.717584501436804</v>
          </cell>
          <cell r="E2034">
            <v>0.20118855259430674</v>
          </cell>
          <cell r="F2034">
            <v>4.8026469017552753E-3</v>
          </cell>
          <cell r="G2034">
            <v>0.39757445828685822</v>
          </cell>
        </row>
        <row r="2035">
          <cell r="A2035">
            <v>1416.49</v>
          </cell>
          <cell r="B2035">
            <v>99.84834791306011</v>
          </cell>
          <cell r="C2035">
            <v>100.00347400606633</v>
          </cell>
          <cell r="D2035">
            <v>99.693221820053878</v>
          </cell>
          <cell r="E2035">
            <v>0.19717079221245212</v>
          </cell>
          <cell r="F2035">
            <v>0</v>
          </cell>
          <cell r="G2035">
            <v>0.39434158442490425</v>
          </cell>
        </row>
        <row r="2036">
          <cell r="A2036">
            <v>1417.08</v>
          </cell>
          <cell r="B2036">
            <v>99.810736027743332</v>
          </cell>
          <cell r="C2036">
            <v>99.949471969657139</v>
          </cell>
          <cell r="D2036">
            <v>99.672000085829524</v>
          </cell>
          <cell r="E2036">
            <v>0.19400697753938978</v>
          </cell>
          <cell r="F2036">
            <v>4.8131752788894405E-3</v>
          </cell>
          <cell r="G2036">
            <v>0.38320077979989015</v>
          </cell>
        </row>
        <row r="2037">
          <cell r="A2037">
            <v>1417.47</v>
          </cell>
          <cell r="B2037">
            <v>99.840708776349771</v>
          </cell>
          <cell r="C2037">
            <v>99.992809807295487</v>
          </cell>
          <cell r="D2037">
            <v>99.68860774540407</v>
          </cell>
          <cell r="E2037">
            <v>0.19066207966181817</v>
          </cell>
          <cell r="F2037">
            <v>4.8152662104836586E-3</v>
          </cell>
          <cell r="G2037">
            <v>0.37650889311315267</v>
          </cell>
        </row>
        <row r="2038">
          <cell r="A2038">
            <v>1418.06</v>
          </cell>
          <cell r="B2038">
            <v>99.840558095747525</v>
          </cell>
          <cell r="C2038">
            <v>99.983898324956797</v>
          </cell>
          <cell r="D2038">
            <v>99.697217866538267</v>
          </cell>
          <cell r="E2038">
            <v>0.1889846742190428</v>
          </cell>
          <cell r="F2038">
            <v>4.8158657805191119E-3</v>
          </cell>
          <cell r="G2038">
            <v>0.37315348265756648</v>
          </cell>
        </row>
        <row r="2039">
          <cell r="A2039">
            <v>1418.45</v>
          </cell>
          <cell r="B2039">
            <v>99.841235764453842</v>
          </cell>
          <cell r="C2039">
            <v>99.955477785600962</v>
          </cell>
          <cell r="D2039">
            <v>99.726993743306721</v>
          </cell>
          <cell r="E2039">
            <v>0.18959820683972306</v>
          </cell>
          <cell r="F2039">
            <v>9.6190526418008584E-3</v>
          </cell>
          <cell r="G2039">
            <v>0.36957736103764527</v>
          </cell>
        </row>
        <row r="2040">
          <cell r="A2040">
            <v>1419.04</v>
          </cell>
          <cell r="B2040">
            <v>99.864616257944618</v>
          </cell>
          <cell r="C2040">
            <v>100.01802750883262</v>
          </cell>
          <cell r="D2040">
            <v>99.71120500705662</v>
          </cell>
          <cell r="E2040">
            <v>0.18537772519383053</v>
          </cell>
          <cell r="F2040">
            <v>4.8158711341740176E-3</v>
          </cell>
          <cell r="G2040">
            <v>0.36593957925348702</v>
          </cell>
        </row>
        <row r="2041">
          <cell r="A2041">
            <v>1419.43</v>
          </cell>
          <cell r="B2041">
            <v>99.8292922890016</v>
          </cell>
          <cell r="C2041">
            <v>99.941213195087528</v>
          </cell>
          <cell r="D2041">
            <v>99.717371382915672</v>
          </cell>
          <cell r="E2041">
            <v>0.17967475886283729</v>
          </cell>
          <cell r="F2041">
            <v>4.8154598005861662E-3</v>
          </cell>
          <cell r="G2041">
            <v>0.35453405792508841</v>
          </cell>
        </row>
        <row r="2042">
          <cell r="A2042">
            <v>1420.02</v>
          </cell>
          <cell r="B2042">
            <v>99.869682220142209</v>
          </cell>
          <cell r="C2042">
            <v>99.990234741222466</v>
          </cell>
          <cell r="D2042">
            <v>99.749129699061967</v>
          </cell>
          <cell r="E2042">
            <v>0.17605996127563756</v>
          </cell>
          <cell r="F2042">
            <v>4.8030213561855127E-3</v>
          </cell>
          <cell r="G2042">
            <v>0.34731690119508962</v>
          </cell>
        </row>
        <row r="2043">
          <cell r="A2043">
            <v>1420.41</v>
          </cell>
          <cell r="B2043">
            <v>99.86408145460112</v>
          </cell>
          <cell r="C2043">
            <v>99.980144193734716</v>
          </cell>
          <cell r="D2043">
            <v>99.748018715467538</v>
          </cell>
          <cell r="E2043">
            <v>0.17611756997946748</v>
          </cell>
          <cell r="F2043">
            <v>4.8054959689119662E-3</v>
          </cell>
          <cell r="G2043">
            <v>0.34742964399002302</v>
          </cell>
        </row>
        <row r="2044">
          <cell r="A2044">
            <v>1421</v>
          </cell>
          <cell r="B2044">
            <v>99.864591136593305</v>
          </cell>
          <cell r="C2044">
            <v>99.98814688724454</v>
          </cell>
          <cell r="D2044">
            <v>99.74103538594207</v>
          </cell>
          <cell r="E2044">
            <v>0.17237294127554825</v>
          </cell>
          <cell r="F2044">
            <v>4.8085726851158491E-3</v>
          </cell>
          <cell r="G2044">
            <v>0.33993730986598064</v>
          </cell>
        </row>
        <row r="2045">
          <cell r="A2045">
            <v>1421.59</v>
          </cell>
          <cell r="B2045">
            <v>99.872674315192342</v>
          </cell>
          <cell r="C2045">
            <v>100.00228039057947</v>
          </cell>
          <cell r="D2045">
            <v>99.743068239805226</v>
          </cell>
          <cell r="E2045">
            <v>0.17067994984895157</v>
          </cell>
          <cell r="F2045">
            <v>4.8102224213425106E-3</v>
          </cell>
          <cell r="G2045">
            <v>0.33654967727656065</v>
          </cell>
        </row>
        <row r="2046">
          <cell r="A2046">
            <v>1421.98</v>
          </cell>
          <cell r="B2046">
            <v>99.878519236545486</v>
          </cell>
          <cell r="C2046">
            <v>99.983907895385968</v>
          </cell>
          <cell r="D2046">
            <v>99.77313057770499</v>
          </cell>
          <cell r="E2046">
            <v>0.17099637075211799</v>
          </cell>
          <cell r="F2046">
            <v>4.8172303940672923E-3</v>
          </cell>
          <cell r="G2046">
            <v>0.33717551111016869</v>
          </cell>
        </row>
        <row r="2047">
          <cell r="A2047">
            <v>1422.56</v>
          </cell>
          <cell r="B2047">
            <v>99.8678644255005</v>
          </cell>
          <cell r="C2047">
            <v>99.977755123889082</v>
          </cell>
          <cell r="D2047">
            <v>99.757973727111917</v>
          </cell>
          <cell r="E2047">
            <v>0.16465839621873227</v>
          </cell>
          <cell r="F2047">
            <v>0</v>
          </cell>
          <cell r="G2047">
            <v>0.32931679243746453</v>
          </cell>
        </row>
        <row r="2048">
          <cell r="A2048">
            <v>1422.96</v>
          </cell>
          <cell r="B2048">
            <v>99.902663774702972</v>
          </cell>
          <cell r="C2048">
            <v>100.01047494523607</v>
          </cell>
          <cell r="D2048">
            <v>99.794852604169861</v>
          </cell>
          <cell r="E2048">
            <v>0.16537685716485273</v>
          </cell>
          <cell r="F2048">
            <v>4.8203670829941687E-3</v>
          </cell>
          <cell r="G2048">
            <v>0.3259333472467113</v>
          </cell>
        </row>
        <row r="2049">
          <cell r="A2049">
            <v>1423.54</v>
          </cell>
          <cell r="B2049">
            <v>99.902805570633149</v>
          </cell>
          <cell r="C2049">
            <v>99.982260884267731</v>
          </cell>
          <cell r="D2049">
            <v>99.82335025699858</v>
          </cell>
          <cell r="E2049">
            <v>0.16358380543988463</v>
          </cell>
          <cell r="F2049">
            <v>4.8283723307090513E-3</v>
          </cell>
          <cell r="G2049">
            <v>0.32233923854906021</v>
          </cell>
        </row>
        <row r="2050">
          <cell r="A2050">
            <v>1423.93</v>
          </cell>
          <cell r="B2050">
            <v>99.860502971556571</v>
          </cell>
          <cell r="C2050">
            <v>99.94</v>
          </cell>
          <cell r="D2050">
            <v>99.780990378789298</v>
          </cell>
          <cell r="E2050">
            <v>0.16165723041324601</v>
          </cell>
          <cell r="F2050">
            <v>4.8227860436405763E-3</v>
          </cell>
          <cell r="G2050">
            <v>0.31849167478285145</v>
          </cell>
        </row>
        <row r="2051">
          <cell r="A2051">
            <v>1424.52</v>
          </cell>
          <cell r="B2051">
            <v>99.876070744051447</v>
          </cell>
          <cell r="C2051">
            <v>99.951610076858074</v>
          </cell>
          <cell r="D2051">
            <v>99.800531411244819</v>
          </cell>
          <cell r="E2051">
            <v>0.15963102101921872</v>
          </cell>
          <cell r="F2051">
            <v>4.8159625160759528E-3</v>
          </cell>
          <cell r="G2051">
            <v>0.31444607952236148</v>
          </cell>
        </row>
        <row r="2052">
          <cell r="A2052">
            <v>1424.91</v>
          </cell>
          <cell r="B2052">
            <v>99.8804797782104</v>
          </cell>
          <cell r="C2052">
            <v>99.964507229382889</v>
          </cell>
          <cell r="D2052">
            <v>99.796452327037926</v>
          </cell>
          <cell r="E2052">
            <v>0.159871523995813</v>
          </cell>
          <cell r="F2052">
            <v>4.8215896551300434E-3</v>
          </cell>
          <cell r="G2052">
            <v>0.31492145833649599</v>
          </cell>
        </row>
        <row r="2053">
          <cell r="A2053">
            <v>1425.5</v>
          </cell>
          <cell r="B2053">
            <v>99.895382629968623</v>
          </cell>
          <cell r="C2053">
            <v>99.979079101773777</v>
          </cell>
          <cell r="D2053">
            <v>99.811686158163454</v>
          </cell>
          <cell r="E2053">
            <v>0.15646344138549015</v>
          </cell>
          <cell r="F2053">
            <v>4.8250259125633393E-3</v>
          </cell>
          <cell r="G2053">
            <v>0.30810185685841696</v>
          </cell>
        </row>
        <row r="2054">
          <cell r="A2054">
            <v>1426.08</v>
          </cell>
          <cell r="B2054">
            <v>99.884895378903465</v>
          </cell>
          <cell r="C2054">
            <v>99.964891485971677</v>
          </cell>
          <cell r="D2054">
            <v>99.804899271835254</v>
          </cell>
          <cell r="E2054">
            <v>0.15459231929640982</v>
          </cell>
          <cell r="F2054">
            <v>4.8286670391261806E-3</v>
          </cell>
          <cell r="G2054">
            <v>0.30435597155369348</v>
          </cell>
        </row>
        <row r="2055">
          <cell r="A2055">
            <v>1426.47</v>
          </cell>
          <cell r="B2055">
            <v>99.898658247726928</v>
          </cell>
          <cell r="C2055">
            <v>99.978186778750526</v>
          </cell>
          <cell r="D2055">
            <v>99.819129716703316</v>
          </cell>
          <cell r="E2055">
            <v>0.15489717970512712</v>
          </cell>
          <cell r="F2055">
            <v>9.6566437815892511E-3</v>
          </cell>
          <cell r="G2055">
            <v>0.30013771562866498</v>
          </cell>
        </row>
        <row r="2056">
          <cell r="A2056">
            <v>1427.06</v>
          </cell>
          <cell r="B2056">
            <v>99.860779574393646</v>
          </cell>
          <cell r="C2056">
            <v>99.934141308635688</v>
          </cell>
          <cell r="D2056">
            <v>99.787417840151605</v>
          </cell>
          <cell r="E2056">
            <v>0.1550517971702855</v>
          </cell>
          <cell r="F2056">
            <v>9.6791721238133482E-3</v>
          </cell>
          <cell r="G2056">
            <v>0.30042442221675764</v>
          </cell>
        </row>
        <row r="2057">
          <cell r="A2057">
            <v>1427.45</v>
          </cell>
          <cell r="B2057">
            <v>99.871260930366816</v>
          </cell>
          <cell r="C2057">
            <v>99.964154928212977</v>
          </cell>
          <cell r="D2057">
            <v>99.77836693252064</v>
          </cell>
          <cell r="E2057">
            <v>0.15080107549477711</v>
          </cell>
          <cell r="F2057">
            <v>4.8401326358911579E-3</v>
          </cell>
          <cell r="G2057">
            <v>0.29676201835366306</v>
          </cell>
        </row>
        <row r="2058">
          <cell r="A2058">
            <v>1428.04</v>
          </cell>
          <cell r="B2058">
            <v>99.86241977373578</v>
          </cell>
          <cell r="C2058">
            <v>99.939693547261655</v>
          </cell>
          <cell r="D2058">
            <v>99.785146000209906</v>
          </cell>
          <cell r="E2058">
            <v>0.14923694488750536</v>
          </cell>
          <cell r="F2058">
            <v>4.8472322676047161E-3</v>
          </cell>
          <cell r="G2058">
            <v>0.29362665750740602</v>
          </cell>
        </row>
        <row r="2059">
          <cell r="A2059">
            <v>1428.43</v>
          </cell>
          <cell r="B2059">
            <v>99.882727012289919</v>
          </cell>
          <cell r="C2059">
            <v>99.93448911889385</v>
          </cell>
          <cell r="D2059">
            <v>99.830964905685988</v>
          </cell>
          <cell r="E2059">
            <v>0.1522084757988868</v>
          </cell>
          <cell r="F2059">
            <v>1.4513543784299549E-2</v>
          </cell>
          <cell r="G2059">
            <v>0.28990340781347407</v>
          </cell>
        </row>
        <row r="2060">
          <cell r="A2060">
            <v>1429.02</v>
          </cell>
          <cell r="B2060">
            <v>99.881059878461414</v>
          </cell>
          <cell r="C2060">
            <v>99.949563498304599</v>
          </cell>
          <cell r="D2060">
            <v>99.81255625861823</v>
          </cell>
          <cell r="E2060">
            <v>0.14804941718553033</v>
          </cell>
          <cell r="F2060">
            <v>9.6925962056179493E-3</v>
          </cell>
          <cell r="G2060">
            <v>0.28640623816544269</v>
          </cell>
        </row>
        <row r="2061">
          <cell r="A2061">
            <v>1429.41</v>
          </cell>
          <cell r="B2061">
            <v>99.883859097056444</v>
          </cell>
          <cell r="C2061">
            <v>99.937853830827379</v>
          </cell>
          <cell r="D2061">
            <v>99.829864363285495</v>
          </cell>
          <cell r="E2061">
            <v>0.15057195139716453</v>
          </cell>
          <cell r="F2061">
            <v>1.4535238687340843E-2</v>
          </cell>
          <cell r="G2061">
            <v>0.28660866410698821</v>
          </cell>
        </row>
        <row r="2062">
          <cell r="A2062">
            <v>1430</v>
          </cell>
          <cell r="B2062">
            <v>99.901003085834702</v>
          </cell>
          <cell r="C2062">
            <v>99.954287092801863</v>
          </cell>
          <cell r="D2062">
            <v>99.847719078867541</v>
          </cell>
          <cell r="E2062">
            <v>0.14463033315270352</v>
          </cell>
          <cell r="F2062">
            <v>9.7127586700583059E-3</v>
          </cell>
          <cell r="G2062">
            <v>0.2795479076353487</v>
          </cell>
        </row>
        <row r="2063">
          <cell r="A2063">
            <v>1430.59</v>
          </cell>
          <cell r="B2063">
            <v>99.874564860764877</v>
          </cell>
          <cell r="C2063">
            <v>99.914797319404983</v>
          </cell>
          <cell r="D2063">
            <v>99.834332402124772</v>
          </cell>
          <cell r="E2063">
            <v>0.14229449488201729</v>
          </cell>
          <cell r="F2063">
            <v>4.8658146330696683E-3</v>
          </cell>
          <cell r="G2063">
            <v>0.2797231751309649</v>
          </cell>
        </row>
        <row r="2064">
          <cell r="A2064">
            <v>1430.98</v>
          </cell>
          <cell r="B2064">
            <v>99.891012926513241</v>
          </cell>
          <cell r="C2064">
            <v>99.941393184215059</v>
          </cell>
          <cell r="D2064">
            <v>99.840632668811438</v>
          </cell>
          <cell r="E2064">
            <v>0.14485207055586491</v>
          </cell>
          <cell r="F2064">
            <v>9.717778574440214E-3</v>
          </cell>
          <cell r="G2064">
            <v>0.27998636253728959</v>
          </cell>
        </row>
        <row r="2065">
          <cell r="A2065">
            <v>1431.57</v>
          </cell>
          <cell r="B2065">
            <v>99.886710375040678</v>
          </cell>
          <cell r="C2065">
            <v>99.937066775424341</v>
          </cell>
          <cell r="D2065">
            <v>99.836353974657015</v>
          </cell>
          <cell r="E2065">
            <v>0.14315872113269562</v>
          </cell>
          <cell r="F2065">
            <v>9.7202681880947366E-3</v>
          </cell>
          <cell r="G2065">
            <v>0.2765971740772965</v>
          </cell>
        </row>
        <row r="2066">
          <cell r="A2066">
            <v>1431.96</v>
          </cell>
          <cell r="B2066">
            <v>99.923516595936363</v>
          </cell>
          <cell r="C2066">
            <v>99.978109277734731</v>
          </cell>
          <cell r="D2066">
            <v>99.868923914137994</v>
          </cell>
          <cell r="E2066">
            <v>0.14362695769707476</v>
          </cell>
          <cell r="F2066">
            <v>1.4577994029259722E-2</v>
          </cell>
          <cell r="G2066">
            <v>0.27267592136488977</v>
          </cell>
        </row>
        <row r="2067">
          <cell r="A2067">
            <v>1432.56</v>
          </cell>
          <cell r="B2067">
            <v>99.877069097142396</v>
          </cell>
          <cell r="C2067">
            <v>99.915897272606173</v>
          </cell>
          <cell r="D2067">
            <v>99.838240921678619</v>
          </cell>
          <cell r="E2067">
            <v>0.14552318216746438</v>
          </cell>
          <cell r="F2067">
            <v>1.4576878144500208E-2</v>
          </cell>
          <cell r="G2067">
            <v>0.27646948619042855</v>
          </cell>
        </row>
        <row r="2068">
          <cell r="A2068">
            <v>1432.95</v>
          </cell>
          <cell r="B2068">
            <v>99.875693827423333</v>
          </cell>
          <cell r="C2068">
            <v>99.912335051742772</v>
          </cell>
          <cell r="D2068">
            <v>99.839052603103895</v>
          </cell>
          <cell r="E2068">
            <v>0.14357428639665173</v>
          </cell>
          <cell r="F2068">
            <v>1.4555517845774756E-2</v>
          </cell>
          <cell r="G2068">
            <v>0.27259305494752872</v>
          </cell>
        </row>
        <row r="2069">
          <cell r="A2069">
            <v>1433.54</v>
          </cell>
          <cell r="B2069">
            <v>99.884293482615632</v>
          </cell>
          <cell r="C2069">
            <v>99.915253266474622</v>
          </cell>
          <cell r="D2069">
            <v>99.853333698756643</v>
          </cell>
          <cell r="E2069">
            <v>0.14168958344507138</v>
          </cell>
          <cell r="F2069">
            <v>1.4584464341990431E-2</v>
          </cell>
          <cell r="G2069">
            <v>0.2687947025481523</v>
          </cell>
        </row>
        <row r="2070">
          <cell r="A2070">
            <v>1433.94</v>
          </cell>
          <cell r="B2070">
            <v>99.898713616172017</v>
          </cell>
          <cell r="C2070">
            <v>99.92988633027656</v>
          </cell>
          <cell r="D2070">
            <v>99.867540902067489</v>
          </cell>
          <cell r="E2070">
            <v>0.13758215907587185</v>
          </cell>
          <cell r="F2070">
            <v>9.7143145775055589E-3</v>
          </cell>
          <cell r="G2070">
            <v>0.26545000357423815</v>
          </cell>
        </row>
        <row r="2071">
          <cell r="A2071">
            <v>1434.53</v>
          </cell>
          <cell r="B2071">
            <v>99.895910217334887</v>
          </cell>
          <cell r="C2071">
            <v>99.908679511501603</v>
          </cell>
          <cell r="D2071">
            <v>99.883140923168185</v>
          </cell>
          <cell r="E2071">
            <v>0.14239074955150333</v>
          </cell>
          <cell r="F2071">
            <v>1.9479515103387354E-2</v>
          </cell>
          <cell r="G2071">
            <v>0.2653019839996193</v>
          </cell>
        </row>
        <row r="2072">
          <cell r="A2072">
            <v>1434.93</v>
          </cell>
          <cell r="B2072">
            <v>99.896751135672872</v>
          </cell>
          <cell r="C2072">
            <v>99.932646650812842</v>
          </cell>
          <cell r="D2072">
            <v>99.860855620532917</v>
          </cell>
          <cell r="E2072">
            <v>0.14057882999868682</v>
          </cell>
          <cell r="F2072">
            <v>1.944871466668039E-2</v>
          </cell>
          <cell r="G2072">
            <v>0.26170894533069322</v>
          </cell>
        </row>
        <row r="2073">
          <cell r="A2073">
            <v>1435.52</v>
          </cell>
          <cell r="B2073">
            <v>99.881914418600701</v>
          </cell>
          <cell r="C2073">
            <v>99.872421427012952</v>
          </cell>
          <cell r="D2073">
            <v>99.891407410188449</v>
          </cell>
          <cell r="E2073">
            <v>0.14088502006251807</v>
          </cell>
          <cell r="F2073">
            <v>1.9464685605666693E-2</v>
          </cell>
          <cell r="G2073">
            <v>0.26230535451936948</v>
          </cell>
        </row>
        <row r="2074">
          <cell r="A2074">
            <v>1435.92</v>
          </cell>
          <cell r="B2074">
            <v>99.884921093352489</v>
          </cell>
          <cell r="C2074">
            <v>99.915719248444987</v>
          </cell>
          <cell r="D2074">
            <v>99.854122938259977</v>
          </cell>
          <cell r="E2074">
            <v>0.14076862544486818</v>
          </cell>
          <cell r="F2074">
            <v>1.9499334251177444E-2</v>
          </cell>
          <cell r="G2074">
            <v>0.26203791663855891</v>
          </cell>
        </row>
        <row r="2075">
          <cell r="A2075">
            <v>1436.51</v>
          </cell>
          <cell r="B2075">
            <v>99.874590190505913</v>
          </cell>
          <cell r="C2075">
            <v>99.886506487146463</v>
          </cell>
          <cell r="D2075">
            <v>99.862673893865363</v>
          </cell>
          <cell r="E2075">
            <v>0.13913393180771499</v>
          </cell>
          <cell r="F2075">
            <v>1.951267949669757E-2</v>
          </cell>
          <cell r="G2075">
            <v>0.25875518411873244</v>
          </cell>
        </row>
        <row r="2076">
          <cell r="A2076">
            <v>1436.91</v>
          </cell>
          <cell r="B2076">
            <v>99.893744448640291</v>
          </cell>
          <cell r="C2076">
            <v>99.894104768588164</v>
          </cell>
          <cell r="D2076">
            <v>99.893384128692418</v>
          </cell>
          <cell r="E2076">
            <v>0.13912149402013105</v>
          </cell>
          <cell r="F2076">
            <v>1.953383431216894E-2</v>
          </cell>
          <cell r="G2076">
            <v>0.25870915372809317</v>
          </cell>
        </row>
        <row r="2077">
          <cell r="A2077">
            <v>1437.51</v>
          </cell>
          <cell r="B2077">
            <v>99.863788962869805</v>
          </cell>
          <cell r="C2077">
            <v>99.869893851090112</v>
          </cell>
          <cell r="D2077">
            <v>99.857684074649498</v>
          </cell>
          <cell r="E2077">
            <v>0.14157568676489235</v>
          </cell>
          <cell r="F2077">
            <v>2.4401115419957403E-2</v>
          </cell>
          <cell r="G2077">
            <v>0.25875025810982732</v>
          </cell>
        </row>
        <row r="2078">
          <cell r="A2078">
            <v>1437.91</v>
          </cell>
          <cell r="B2078">
            <v>99.878039558164943</v>
          </cell>
          <cell r="C2078">
            <v>99.896455668936696</v>
          </cell>
          <cell r="D2078">
            <v>99.859623447393176</v>
          </cell>
          <cell r="E2078">
            <v>0.14230945300192344</v>
          </cell>
          <cell r="F2078">
            <v>2.9312616882746528E-2</v>
          </cell>
          <cell r="G2078">
            <v>0.25530628912110037</v>
          </cell>
        </row>
        <row r="2079">
          <cell r="A2079">
            <v>1438.51</v>
          </cell>
          <cell r="B2079">
            <v>99.869858186978234</v>
          </cell>
          <cell r="C2079">
            <v>99.872399766376134</v>
          </cell>
          <cell r="D2079">
            <v>99.867316607580335</v>
          </cell>
          <cell r="E2079">
            <v>0.14393006719382023</v>
          </cell>
          <cell r="F2079">
            <v>2.9346152945064579E-2</v>
          </cell>
          <cell r="G2079">
            <v>0.25851398144257587</v>
          </cell>
        </row>
        <row r="2080">
          <cell r="A2080">
            <v>1438.91</v>
          </cell>
          <cell r="B2080">
            <v>99.842102842938161</v>
          </cell>
          <cell r="C2080">
            <v>99.827415105269424</v>
          </cell>
          <cell r="D2080">
            <v>99.856790580606898</v>
          </cell>
          <cell r="E2080">
            <v>0.1440780517784862</v>
          </cell>
          <cell r="F2080">
            <v>2.9315853899775129E-2</v>
          </cell>
          <cell r="G2080">
            <v>0.25884024965719726</v>
          </cell>
        </row>
        <row r="2081">
          <cell r="A2081">
            <v>1439.51</v>
          </cell>
          <cell r="B2081">
            <v>99.894437049969355</v>
          </cell>
          <cell r="C2081">
            <v>99.88617156184705</v>
          </cell>
          <cell r="D2081">
            <v>99.902702538091674</v>
          </cell>
          <cell r="E2081">
            <v>0.14230589836476309</v>
          </cell>
          <cell r="F2081">
            <v>2.9362054937517354E-2</v>
          </cell>
          <cell r="G2081">
            <v>0.25524974179200882</v>
          </cell>
        </row>
        <row r="2082">
          <cell r="A2082">
            <v>1439.91</v>
          </cell>
          <cell r="B2082">
            <v>99.877440871257733</v>
          </cell>
          <cell r="C2082">
            <v>99.880496205843741</v>
          </cell>
          <cell r="D2082">
            <v>99.87438553667171</v>
          </cell>
          <cell r="E2082">
            <v>0.14489169329719281</v>
          </cell>
          <cell r="F2082">
            <v>3.4282629559065414E-2</v>
          </cell>
          <cell r="G2082">
            <v>0.25550075703532021</v>
          </cell>
        </row>
        <row r="2083">
          <cell r="A2083">
            <v>1440.52</v>
          </cell>
          <cell r="B2083">
            <v>99.861128848038263</v>
          </cell>
          <cell r="C2083">
            <v>99.842424547138492</v>
          </cell>
          <cell r="D2083">
            <v>99.879833148938033</v>
          </cell>
          <cell r="E2083">
            <v>0.14051127372302194</v>
          </cell>
          <cell r="F2083">
            <v>2.9398389290201717E-2</v>
          </cell>
          <cell r="G2083">
            <v>0.25162415815584216</v>
          </cell>
        </row>
        <row r="2084">
          <cell r="A2084">
            <v>1440.92</v>
          </cell>
          <cell r="B2084">
            <v>99.862072190342104</v>
          </cell>
          <cell r="C2084">
            <v>99.849092628128432</v>
          </cell>
          <cell r="D2084">
            <v>99.875051752555791</v>
          </cell>
          <cell r="E2084">
            <v>0.1429917404165362</v>
          </cell>
          <cell r="F2084">
            <v>3.4283646558441704E-2</v>
          </cell>
          <cell r="G2084">
            <v>0.25169983427463072</v>
          </cell>
        </row>
        <row r="2085">
          <cell r="A2085">
            <v>1441.53</v>
          </cell>
          <cell r="B2085">
            <v>99.893731917850459</v>
          </cell>
          <cell r="C2085">
            <v>99.896354681939087</v>
          </cell>
          <cell r="D2085">
            <v>99.891109153761832</v>
          </cell>
          <cell r="E2085">
            <v>0.14315586352978063</v>
          </cell>
          <cell r="F2085">
            <v>3.4328365206546863E-2</v>
          </cell>
          <cell r="G2085">
            <v>0.2519833618530144</v>
          </cell>
        </row>
        <row r="2086">
          <cell r="A2086">
            <v>1441.93</v>
          </cell>
          <cell r="B2086">
            <v>99.86909301410364</v>
          </cell>
          <cell r="C2086">
            <v>99.849485640403756</v>
          </cell>
          <cell r="D2086">
            <v>99.888700387803524</v>
          </cell>
          <cell r="E2086">
            <v>0.14573154574173344</v>
          </cell>
          <cell r="F2086">
            <v>3.9264377745879646E-2</v>
          </cell>
          <cell r="G2086">
            <v>0.25219871373758723</v>
          </cell>
        </row>
        <row r="2087">
          <cell r="A2087">
            <v>1442.54</v>
          </cell>
          <cell r="B2087">
            <v>99.847963732155051</v>
          </cell>
          <cell r="C2087">
            <v>99.811166915009693</v>
          </cell>
          <cell r="D2087">
            <v>99.884760549300395</v>
          </cell>
          <cell r="E2087">
            <v>0.144208575823247</v>
          </cell>
          <cell r="F2087">
            <v>3.930515389144474E-2</v>
          </cell>
          <cell r="G2087">
            <v>0.24911199775504927</v>
          </cell>
        </row>
        <row r="2088">
          <cell r="A2088">
            <v>1442.95</v>
          </cell>
          <cell r="B2088">
            <v>99.858014677552092</v>
          </cell>
          <cell r="C2088">
            <v>99.826297809726327</v>
          </cell>
          <cell r="D2088">
            <v>99.889731545377842</v>
          </cell>
          <cell r="E2088">
            <v>0.14648253290076968</v>
          </cell>
          <cell r="F2088">
            <v>4.4184768046115097E-2</v>
          </cell>
          <cell r="G2088">
            <v>0.24878029775542426</v>
          </cell>
        </row>
        <row r="2089">
          <cell r="A2089">
            <v>1443.56</v>
          </cell>
          <cell r="B2089">
            <v>99.863033717441624</v>
          </cell>
          <cell r="C2089">
            <v>99.847460626908216</v>
          </cell>
          <cell r="D2089">
            <v>99.878606807975018</v>
          </cell>
          <cell r="E2089">
            <v>0.14662761399289154</v>
          </cell>
          <cell r="F2089">
            <v>4.4212304922444455E-2</v>
          </cell>
          <cell r="G2089">
            <v>0.24904292306333864</v>
          </cell>
        </row>
        <row r="2090">
          <cell r="A2090">
            <v>1443.97</v>
          </cell>
          <cell r="B2090">
            <v>99.865275761977557</v>
          </cell>
          <cell r="C2090">
            <v>99.817572311152986</v>
          </cell>
          <cell r="D2090">
            <v>99.912979212802142</v>
          </cell>
          <cell r="E2090">
            <v>0.1486082267781314</v>
          </cell>
          <cell r="F2090">
            <v>4.4263956604008559E-2</v>
          </cell>
          <cell r="G2090">
            <v>0.25295249695225425</v>
          </cell>
        </row>
        <row r="2091">
          <cell r="A2091">
            <v>1444.58</v>
          </cell>
          <cell r="B2091">
            <v>99.853712385995976</v>
          </cell>
          <cell r="C2091">
            <v>99.832651152657959</v>
          </cell>
          <cell r="D2091">
            <v>99.874773619334007</v>
          </cell>
          <cell r="E2091">
            <v>0.14671418914869561</v>
          </cell>
          <cell r="F2091">
            <v>4.4393102254227275E-2</v>
          </cell>
          <cell r="G2091">
            <v>0.24903527604316394</v>
          </cell>
        </row>
        <row r="2092">
          <cell r="A2092">
            <v>1444.99</v>
          </cell>
          <cell r="B2092">
            <v>99.845250755376028</v>
          </cell>
          <cell r="C2092">
            <v>99.845333004836675</v>
          </cell>
          <cell r="D2092">
            <v>99.845168505915382</v>
          </cell>
          <cell r="E2092">
            <v>0.1465833826962529</v>
          </cell>
          <cell r="F2092">
            <v>4.4297206768138572E-2</v>
          </cell>
          <cell r="G2092">
            <v>0.24886955862436722</v>
          </cell>
        </row>
        <row r="2093">
          <cell r="A2093">
            <v>1445.6</v>
          </cell>
          <cell r="B2093">
            <v>99.855287758029903</v>
          </cell>
          <cell r="C2093">
            <v>99.81715824530346</v>
          </cell>
          <cell r="D2093">
            <v>99.893417270756331</v>
          </cell>
          <cell r="E2093">
            <v>0.1465061341454815</v>
          </cell>
          <cell r="F2093">
            <v>4.4255943325211843E-2</v>
          </cell>
          <cell r="G2093">
            <v>0.24875632496575117</v>
          </cell>
        </row>
        <row r="2094">
          <cell r="A2094">
            <v>1446.02</v>
          </cell>
          <cell r="B2094">
            <v>99.848030662800952</v>
          </cell>
          <cell r="C2094">
            <v>99.811038633437548</v>
          </cell>
          <cell r="D2094">
            <v>99.885022692164355</v>
          </cell>
          <cell r="E2094">
            <v>0.14670688631002796</v>
          </cell>
          <cell r="F2094">
            <v>4.4283250338151843E-2</v>
          </cell>
          <cell r="G2094">
            <v>0.24913052228190408</v>
          </cell>
        </row>
        <row r="2095">
          <cell r="A2095">
            <v>1446.43</v>
          </cell>
          <cell r="B2095">
            <v>99.848079147028017</v>
          </cell>
          <cell r="C2095">
            <v>99.801691331316547</v>
          </cell>
          <cell r="D2095">
            <v>99.8944669627395</v>
          </cell>
          <cell r="E2095">
            <v>0.15091126847053157</v>
          </cell>
          <cell r="F2095">
            <v>4.9151316924472443E-2</v>
          </cell>
          <cell r="G2095">
            <v>0.2526712200165907</v>
          </cell>
        </row>
        <row r="2096">
          <cell r="A2096">
            <v>1447.05</v>
          </cell>
          <cell r="B2096">
            <v>99.831549460343552</v>
          </cell>
          <cell r="C2096">
            <v>99.801694380169792</v>
          </cell>
          <cell r="D2096">
            <v>99.861404540517313</v>
          </cell>
          <cell r="E2096">
            <v>0.1449268718544133</v>
          </cell>
          <cell r="F2096">
            <v>4.4323203054798317E-2</v>
          </cell>
          <cell r="G2096">
            <v>0.2455305406540283</v>
          </cell>
        </row>
        <row r="2097">
          <cell r="A2097">
            <v>1447.46</v>
          </cell>
          <cell r="B2097">
            <v>99.857813295670908</v>
          </cell>
          <cell r="C2097">
            <v>99.817956853176057</v>
          </cell>
          <cell r="D2097">
            <v>99.89766973816576</v>
          </cell>
          <cell r="E2097">
            <v>0.1488595408541723</v>
          </cell>
          <cell r="F2097">
            <v>4.4404951262242899E-2</v>
          </cell>
          <cell r="G2097">
            <v>0.25331413044610168</v>
          </cell>
        </row>
        <row r="2098">
          <cell r="A2098">
            <v>1448.08</v>
          </cell>
          <cell r="B2098">
            <v>99.892729500644521</v>
          </cell>
          <cell r="C2098">
            <v>99.866442789730101</v>
          </cell>
          <cell r="D2098">
            <v>99.919016211558926</v>
          </cell>
          <cell r="E2098">
            <v>0.14965725410900185</v>
          </cell>
          <cell r="F2098">
            <v>4.9316512745010962E-2</v>
          </cell>
          <cell r="G2098">
            <v>0.24999799547299273</v>
          </cell>
        </row>
        <row r="2099">
          <cell r="A2099">
            <v>1448.5</v>
          </cell>
          <cell r="B2099">
            <v>99.842001069092731</v>
          </cell>
          <cell r="C2099">
            <v>99.833131272538608</v>
          </cell>
          <cell r="D2099">
            <v>99.85087086564684</v>
          </cell>
          <cell r="E2099">
            <v>0.15216566574057733</v>
          </cell>
          <cell r="F2099">
            <v>5.4373728305769815E-2</v>
          </cell>
          <cell r="G2099">
            <v>0.24995760317538485</v>
          </cell>
        </row>
        <row r="2100">
          <cell r="A2100">
            <v>1448.92</v>
          </cell>
          <cell r="B2100">
            <v>99.841891334152095</v>
          </cell>
          <cell r="C2100">
            <v>99.802755325114106</v>
          </cell>
          <cell r="D2100">
            <v>99.881027343190084</v>
          </cell>
          <cell r="E2100">
            <v>0.14985130406994984</v>
          </cell>
          <cell r="F2100">
            <v>4.9429078620722385E-2</v>
          </cell>
          <cell r="G2100">
            <v>0.25027352951917731</v>
          </cell>
        </row>
        <row r="2101">
          <cell r="A2101">
            <v>1449.54</v>
          </cell>
          <cell r="B2101">
            <v>99.834826129217532</v>
          </cell>
          <cell r="C2101">
            <v>99.80117387187957</v>
          </cell>
          <cell r="D2101">
            <v>99.868478386555481</v>
          </cell>
          <cell r="E2101">
            <v>0.14749253704433249</v>
          </cell>
          <cell r="F2101">
            <v>4.4556399186321767E-2</v>
          </cell>
          <cell r="G2101">
            <v>0.25042867490234322</v>
          </cell>
        </row>
        <row r="2102">
          <cell r="A2102">
            <v>1449.96</v>
          </cell>
          <cell r="B2102">
            <v>99.867030858484952</v>
          </cell>
          <cell r="C2102">
            <v>99.85770705476979</v>
          </cell>
          <cell r="D2102">
            <v>99.8763546622001</v>
          </cell>
          <cell r="E2102">
            <v>0.14802024116488249</v>
          </cell>
          <cell r="F2102">
            <v>4.9566493125043708E-2</v>
          </cell>
          <cell r="G2102">
            <v>0.2464739892047213</v>
          </cell>
        </row>
        <row r="2103">
          <cell r="A2103">
            <v>1450.59</v>
          </cell>
          <cell r="B2103">
            <v>99.848107927213874</v>
          </cell>
          <cell r="C2103">
            <v>99.814462441074497</v>
          </cell>
          <cell r="D2103">
            <v>99.881753413353266</v>
          </cell>
          <cell r="E2103">
            <v>0.14914793831247172</v>
          </cell>
          <cell r="F2103">
            <v>4.4415998152111204E-2</v>
          </cell>
          <cell r="G2103">
            <v>0.25387987847283222</v>
          </cell>
        </row>
        <row r="2104">
          <cell r="A2104">
            <v>1451.01</v>
          </cell>
          <cell r="B2104">
            <v>99.8670986378431</v>
          </cell>
          <cell r="C2104">
            <v>99.875119431388057</v>
          </cell>
          <cell r="D2104">
            <v>99.859077844298156</v>
          </cell>
          <cell r="E2104">
            <v>0.14983530059759201</v>
          </cell>
          <cell r="F2104">
            <v>4.9497506447774064E-2</v>
          </cell>
          <cell r="G2104">
            <v>0.25017309474740995</v>
          </cell>
        </row>
        <row r="2105">
          <cell r="A2105">
            <v>1451.43</v>
          </cell>
          <cell r="B2105">
            <v>99.851425230417263</v>
          </cell>
          <cell r="C2105">
            <v>99.850861100687808</v>
          </cell>
          <cell r="D2105">
            <v>99.851989360146717</v>
          </cell>
          <cell r="E2105">
            <v>0.14900145735079071</v>
          </cell>
          <cell r="F2105">
            <v>4.4528734382762135E-2</v>
          </cell>
          <cell r="G2105">
            <v>0.2534741803188193</v>
          </cell>
        </row>
        <row r="2106">
          <cell r="A2106">
            <v>1452.07</v>
          </cell>
          <cell r="B2106">
            <v>99.841785669146503</v>
          </cell>
          <cell r="C2106">
            <v>99.819330565660593</v>
          </cell>
          <cell r="D2106">
            <v>99.864240772632414</v>
          </cell>
          <cell r="E2106">
            <v>0.14671343924114458</v>
          </cell>
          <cell r="F2106">
            <v>3.9595323325976407E-2</v>
          </cell>
          <cell r="G2106">
            <v>0.25383155515631273</v>
          </cell>
        </row>
        <row r="2107">
          <cell r="A2107">
            <v>1452.49</v>
          </cell>
          <cell r="B2107">
            <v>99.859287953938917</v>
          </cell>
          <cell r="C2107">
            <v>99.827420231222192</v>
          </cell>
          <cell r="D2107">
            <v>99.891155676655657</v>
          </cell>
          <cell r="E2107">
            <v>0.14753464300425889</v>
          </cell>
          <cell r="F2107">
            <v>4.4556232966793924E-2</v>
          </cell>
          <cell r="G2107">
            <v>0.25051305304172383</v>
          </cell>
        </row>
        <row r="2108">
          <cell r="A2108">
            <v>1452.91</v>
          </cell>
          <cell r="B2108">
            <v>99.852422016518759</v>
          </cell>
          <cell r="C2108">
            <v>99.825453152990107</v>
          </cell>
          <cell r="D2108">
            <v>99.87939088004741</v>
          </cell>
          <cell r="E2108">
            <v>0.1493851994507005</v>
          </cell>
          <cell r="F2108">
            <v>4.4572593271705527E-2</v>
          </cell>
          <cell r="G2108">
            <v>0.25419780562969546</v>
          </cell>
        </row>
        <row r="2109">
          <cell r="A2109">
            <v>1453.55</v>
          </cell>
          <cell r="B2109">
            <v>99.866575786262189</v>
          </cell>
          <cell r="C2109">
            <v>99.859450325810215</v>
          </cell>
          <cell r="D2109">
            <v>99.873701246714148</v>
          </cell>
          <cell r="E2109">
            <v>0.14887551853030448</v>
          </cell>
          <cell r="F2109">
            <v>3.9623176439175893E-2</v>
          </cell>
          <cell r="G2109">
            <v>0.25812786062143306</v>
          </cell>
        </row>
        <row r="2110">
          <cell r="A2110">
            <v>1453.98</v>
          </cell>
          <cell r="B2110">
            <v>99.864312377070249</v>
          </cell>
          <cell r="C2110">
            <v>99.844309241641412</v>
          </cell>
          <cell r="D2110">
            <v>99.884315512499086</v>
          </cell>
          <cell r="E2110">
            <v>0.14884835508751804</v>
          </cell>
          <cell r="F2110">
            <v>3.967672441989141E-2</v>
          </cell>
          <cell r="G2110">
            <v>0.25801998575514468</v>
          </cell>
        </row>
        <row r="2111">
          <cell r="A2111">
            <v>1454.41</v>
          </cell>
          <cell r="B2111">
            <v>99.834571053669379</v>
          </cell>
          <cell r="C2111">
            <v>99.833720046698971</v>
          </cell>
          <cell r="D2111">
            <v>99.835422060639772</v>
          </cell>
          <cell r="E2111">
            <v>0.14641083161506038</v>
          </cell>
          <cell r="F2111">
            <v>3.469949485225924E-2</v>
          </cell>
          <cell r="G2111">
            <v>0.25812216837786151</v>
          </cell>
        </row>
        <row r="2112">
          <cell r="A2112">
            <v>1455.05</v>
          </cell>
          <cell r="B2112">
            <v>99.866119983268078</v>
          </cell>
          <cell r="C2112">
            <v>99.876823930486665</v>
          </cell>
          <cell r="D2112">
            <v>99.85541603604949</v>
          </cell>
          <cell r="E2112">
            <v>0.14658921386772017</v>
          </cell>
          <cell r="F2112">
            <v>3.4734080672495289E-2</v>
          </cell>
          <cell r="G2112">
            <v>0.25844434706294506</v>
          </cell>
        </row>
        <row r="2113">
          <cell r="A2113">
            <v>1455.48</v>
          </cell>
          <cell r="B2113">
            <v>99.88</v>
          </cell>
          <cell r="C2113">
            <v>99.88315274689495</v>
          </cell>
          <cell r="D2113">
            <v>99.876886272754874</v>
          </cell>
          <cell r="E2113">
            <v>0.14849917647526473</v>
          </cell>
          <cell r="F2113">
            <v>3.4792181292324663E-2</v>
          </cell>
          <cell r="G2113">
            <v>0.26220617165820481</v>
          </cell>
        </row>
        <row r="2114">
          <cell r="A2114">
            <v>1455.91</v>
          </cell>
          <cell r="B2114">
            <v>99.875852119345666</v>
          </cell>
          <cell r="C2114">
            <v>99.867150240412499</v>
          </cell>
          <cell r="D2114">
            <v>99.884553998278818</v>
          </cell>
          <cell r="E2114">
            <v>0.14930486351418815</v>
          </cell>
          <cell r="F2114">
            <v>3.9832227864246568E-2</v>
          </cell>
          <cell r="G2114">
            <v>0.25877749916412973</v>
          </cell>
        </row>
        <row r="2115">
          <cell r="A2115">
            <v>1456.56</v>
          </cell>
          <cell r="B2115">
            <v>99.877198118233352</v>
          </cell>
          <cell r="C2115">
            <v>99.859469709597036</v>
          </cell>
          <cell r="D2115">
            <v>99.894926526869668</v>
          </cell>
          <cell r="E2115">
            <v>0.1487307092789483</v>
          </cell>
          <cell r="F2115">
            <v>3.484198377853253E-2</v>
          </cell>
          <cell r="G2115">
            <v>0.26261943477936406</v>
          </cell>
        </row>
        <row r="2116">
          <cell r="A2116">
            <v>1456.99</v>
          </cell>
          <cell r="B2116">
            <v>99.879514351335075</v>
          </cell>
          <cell r="C2116">
            <v>99.892928069512649</v>
          </cell>
          <cell r="D2116">
            <v>99.866100633157515</v>
          </cell>
          <cell r="E2116">
            <v>0.15073617577115744</v>
          </cell>
          <cell r="F2116">
            <v>3.4888249198583514E-2</v>
          </cell>
          <cell r="G2116">
            <v>0.26658410234373137</v>
          </cell>
        </row>
        <row r="2117">
          <cell r="A2117">
            <v>1457.42</v>
          </cell>
          <cell r="B2117">
            <v>99.871585910771842</v>
          </cell>
          <cell r="C2117">
            <v>99.879352984426177</v>
          </cell>
          <cell r="D2117">
            <v>99.863818837117506</v>
          </cell>
          <cell r="E2117">
            <v>0.15067612741485281</v>
          </cell>
          <cell r="F2117">
            <v>3.4822949849248767E-2</v>
          </cell>
          <cell r="G2117">
            <v>0.26652930498045685</v>
          </cell>
        </row>
        <row r="2118">
          <cell r="A2118">
            <v>1458.08</v>
          </cell>
          <cell r="B2118">
            <v>99.864444610146947</v>
          </cell>
          <cell r="C2118">
            <v>99.892982332819486</v>
          </cell>
          <cell r="D2118">
            <v>99.835906887474408</v>
          </cell>
          <cell r="E2118">
            <v>0.14854103242214031</v>
          </cell>
          <cell r="F2118">
            <v>2.9893906559500846E-2</v>
          </cell>
          <cell r="G2118">
            <v>0.26718815828477976</v>
          </cell>
        </row>
        <row r="2119">
          <cell r="A2119">
            <v>1458.51</v>
          </cell>
          <cell r="B2119">
            <v>99.891970064463166</v>
          </cell>
          <cell r="C2119">
            <v>99.934426785744861</v>
          </cell>
          <cell r="D2119">
            <v>99.849513343181471</v>
          </cell>
          <cell r="E2119">
            <v>0.14764856579237823</v>
          </cell>
          <cell r="F2119">
            <v>2.4907609382329107E-2</v>
          </cell>
          <cell r="G2119">
            <v>0.27038952220242735</v>
          </cell>
        </row>
        <row r="2120">
          <cell r="A2120">
            <v>1458.95</v>
          </cell>
          <cell r="B2120">
            <v>99.887295075743907</v>
          </cell>
          <cell r="C2120">
            <v>99.901992768659284</v>
          </cell>
          <cell r="D2120">
            <v>99.87259738282853</v>
          </cell>
          <cell r="E2120">
            <v>0.1461315833383611</v>
          </cell>
          <cell r="F2120">
            <v>2.491425688539255E-2</v>
          </cell>
          <cell r="G2120">
            <v>0.26734890979132964</v>
          </cell>
        </row>
        <row r="2121">
          <cell r="A2121">
            <v>1459.61</v>
          </cell>
          <cell r="B2121">
            <v>99.879648811209606</v>
          </cell>
          <cell r="C2121">
            <v>99.925356993736102</v>
          </cell>
          <cell r="D2121">
            <v>99.833940628683109</v>
          </cell>
          <cell r="E2121">
            <v>0.1506528575228088</v>
          </cell>
          <cell r="F2121">
            <v>2.9998267017813961E-2</v>
          </cell>
          <cell r="G2121">
            <v>0.27130744802780365</v>
          </cell>
        </row>
        <row r="2122">
          <cell r="A2122">
            <v>1460.05</v>
          </cell>
          <cell r="B2122">
            <v>99.886084584892643</v>
          </cell>
          <cell r="C2122">
            <v>99.915692482493228</v>
          </cell>
          <cell r="D2122">
            <v>99.856476687292044</v>
          </cell>
          <cell r="E2122">
            <v>0.14755956652814145</v>
          </cell>
          <cell r="F2122">
            <v>1.997152280599249E-2</v>
          </cell>
          <cell r="G2122">
            <v>0.27514761025029039</v>
          </cell>
        </row>
        <row r="2123">
          <cell r="A2123">
            <v>1460.49</v>
          </cell>
          <cell r="B2123">
            <v>99.888313975309615</v>
          </cell>
          <cell r="C2123">
            <v>99.92474076481821</v>
          </cell>
          <cell r="D2123">
            <v>99.851887185801004</v>
          </cell>
          <cell r="E2123">
            <v>0.15013178846590453</v>
          </cell>
          <cell r="F2123">
            <v>2.5021208610736107E-2</v>
          </cell>
          <cell r="G2123">
            <v>0.27524236832107296</v>
          </cell>
        </row>
        <row r="2124">
          <cell r="A2124">
            <v>1460.93</v>
          </cell>
          <cell r="B2124">
            <v>99.88989223528597</v>
          </cell>
          <cell r="C2124">
            <v>99.917258131373472</v>
          </cell>
          <cell r="D2124">
            <v>99.862526339198482</v>
          </cell>
          <cell r="E2124">
            <v>0.15211816983138113</v>
          </cell>
          <cell r="F2124">
            <v>2.4994510187498372E-2</v>
          </cell>
          <cell r="G2124">
            <v>0.27924182947526388</v>
          </cell>
        </row>
        <row r="2125">
          <cell r="A2125">
            <v>1461.59</v>
          </cell>
          <cell r="B2125">
            <v>99.8742250539797</v>
          </cell>
          <cell r="C2125">
            <v>99.912729790072802</v>
          </cell>
          <cell r="D2125">
            <v>99.835720317886597</v>
          </cell>
          <cell r="E2125">
            <v>0.15167433035373179</v>
          </cell>
          <cell r="F2125">
            <v>2.0035552978515624E-2</v>
          </cell>
          <cell r="G2125">
            <v>0.28331304480097474</v>
          </cell>
        </row>
        <row r="2126">
          <cell r="A2126">
            <v>1462.03</v>
          </cell>
          <cell r="B2126">
            <v>99.873844473319593</v>
          </cell>
          <cell r="C2126">
            <v>99.891578579817036</v>
          </cell>
          <cell r="D2126">
            <v>99.856110366822136</v>
          </cell>
          <cell r="E2126">
            <v>0.14908943632667626</v>
          </cell>
          <cell r="F2126">
            <v>1.5031418376868479E-2</v>
          </cell>
          <cell r="G2126">
            <v>0.28314745427648402</v>
          </cell>
        </row>
        <row r="2127">
          <cell r="A2127">
            <v>1462.48</v>
          </cell>
          <cell r="B2127">
            <v>99.882443007541852</v>
          </cell>
          <cell r="C2127">
            <v>99.934074130050689</v>
          </cell>
          <cell r="D2127">
            <v>99.830811885033015</v>
          </cell>
          <cell r="E2127">
            <v>0.15178877076992042</v>
          </cell>
          <cell r="F2127">
            <v>2.0037765502929687E-2</v>
          </cell>
          <cell r="G2127">
            <v>0.28353976457377178</v>
          </cell>
        </row>
        <row r="2128">
          <cell r="A2128">
            <v>1462.92</v>
          </cell>
          <cell r="B2128">
            <v>99.898401928588754</v>
          </cell>
          <cell r="C2128">
            <v>99.964820287788498</v>
          </cell>
          <cell r="D2128">
            <v>99.831983569389024</v>
          </cell>
          <cell r="E2128">
            <v>0.1538586993219607</v>
          </cell>
          <cell r="F2128">
            <v>2.0077362060546874E-2</v>
          </cell>
          <cell r="G2128">
            <v>0.28764003597582827</v>
          </cell>
        </row>
        <row r="2129">
          <cell r="A2129">
            <v>1463.59</v>
          </cell>
          <cell r="B2129">
            <v>99.901688457376167</v>
          </cell>
          <cell r="C2129">
            <v>99.965970181260019</v>
          </cell>
          <cell r="D2129">
            <v>99.837406733492315</v>
          </cell>
          <cell r="E2129">
            <v>0.15386345487347561</v>
          </cell>
          <cell r="F2129">
            <v>2.0076675415039061E-2</v>
          </cell>
          <cell r="G2129">
            <v>0.28765023328308781</v>
          </cell>
        </row>
        <row r="2130">
          <cell r="A2130">
            <v>1464.04</v>
          </cell>
          <cell r="B2130">
            <v>99.871971268583792</v>
          </cell>
          <cell r="C2130">
            <v>99.936462357361265</v>
          </cell>
          <cell r="D2130">
            <v>99.807480179806319</v>
          </cell>
          <cell r="E2130">
            <v>0.15779431972963007</v>
          </cell>
          <cell r="F2130">
            <v>2.0069198608398439E-2</v>
          </cell>
          <cell r="G2130">
            <v>0.29551939840090152</v>
          </cell>
        </row>
        <row r="2131">
          <cell r="A2131">
            <v>1464.49</v>
          </cell>
          <cell r="B2131">
            <v>99.891608018923918</v>
          </cell>
          <cell r="C2131">
            <v>99.965226035370335</v>
          </cell>
          <cell r="D2131">
            <v>99.817990002477501</v>
          </cell>
          <cell r="E2131">
            <v>0.15766277760548261</v>
          </cell>
          <cell r="F2131">
            <v>2.0100145056065031E-2</v>
          </cell>
          <cell r="G2131">
            <v>0.29522541015490017</v>
          </cell>
        </row>
        <row r="2132">
          <cell r="A2132">
            <v>1464.94</v>
          </cell>
          <cell r="B2132">
            <v>99.884812778143186</v>
          </cell>
          <cell r="C2132">
            <v>99.977271998637292</v>
          </cell>
          <cell r="D2132">
            <v>99.792353557649065</v>
          </cell>
          <cell r="E2132">
            <v>0.15366994674566573</v>
          </cell>
          <cell r="F2132">
            <v>1.5114613702314915E-2</v>
          </cell>
          <cell r="G2132">
            <v>0.29222527978901652</v>
          </cell>
        </row>
        <row r="2133">
          <cell r="A2133">
            <v>1465.39</v>
          </cell>
          <cell r="B2133">
            <v>99.896326684045789</v>
          </cell>
          <cell r="C2133">
            <v>99.960332248501444</v>
          </cell>
          <cell r="D2133">
            <v>99.832321119590134</v>
          </cell>
          <cell r="E2133">
            <v>0.15758577081640746</v>
          </cell>
          <cell r="F2133">
            <v>1.5095348907197458E-2</v>
          </cell>
          <cell r="G2133">
            <v>0.30007568359374998</v>
          </cell>
        </row>
        <row r="2134">
          <cell r="A2134">
            <v>1466.07</v>
          </cell>
          <cell r="B2134">
            <v>99.883526773515882</v>
          </cell>
          <cell r="C2134">
            <v>99.956923374749991</v>
          </cell>
          <cell r="D2134">
            <v>99.810130172281774</v>
          </cell>
          <cell r="E2134">
            <v>0.15786137529939012</v>
          </cell>
          <cell r="F2134">
            <v>1.510753221771181E-2</v>
          </cell>
          <cell r="G2134">
            <v>0.30061521838106842</v>
          </cell>
        </row>
        <row r="2135">
          <cell r="A2135">
            <v>1466.52</v>
          </cell>
          <cell r="B2135">
            <v>99.885301722050727</v>
          </cell>
          <cell r="C2135">
            <v>99.965420328846605</v>
          </cell>
          <cell r="D2135">
            <v>99.805183115254849</v>
          </cell>
          <cell r="E2135">
            <v>0.16174008346041951</v>
          </cell>
          <cell r="F2135">
            <v>1.5120941241962204E-2</v>
          </cell>
          <cell r="G2135">
            <v>0.3083592256788768</v>
          </cell>
        </row>
        <row r="2136">
          <cell r="A2136">
            <v>1466.97</v>
          </cell>
          <cell r="B2136">
            <v>99.884243248011046</v>
          </cell>
          <cell r="C2136">
            <v>99.953780461705463</v>
          </cell>
          <cell r="D2136">
            <v>99.814706034316629</v>
          </cell>
          <cell r="E2136">
            <v>0.15930347008905699</v>
          </cell>
          <cell r="F2136">
            <v>1.0088233947753907E-2</v>
          </cell>
          <cell r="G2136">
            <v>0.30851870268039799</v>
          </cell>
        </row>
        <row r="2137">
          <cell r="A2137">
            <v>1467.43</v>
          </cell>
          <cell r="B2137">
            <v>99.867429292344482</v>
          </cell>
          <cell r="C2137">
            <v>99.939463648020919</v>
          </cell>
          <cell r="D2137">
            <v>99.795394936668046</v>
          </cell>
          <cell r="E2137">
            <v>0.161350867792179</v>
          </cell>
          <cell r="F2137">
            <v>1.0088310241699219E-2</v>
          </cell>
          <cell r="G2137">
            <v>0.31261339785460202</v>
          </cell>
        </row>
        <row r="2138">
          <cell r="A2138">
            <v>1468.11</v>
          </cell>
          <cell r="B2138">
            <v>99.872007509178331</v>
          </cell>
          <cell r="C2138">
            <v>99.972390382290456</v>
          </cell>
          <cell r="D2138">
            <v>99.771624636066207</v>
          </cell>
          <cell r="E2138">
            <v>0.16599645607923438</v>
          </cell>
          <cell r="F2138">
            <v>1.5182179604419073E-2</v>
          </cell>
          <cell r="G2138">
            <v>0.31681073255404968</v>
          </cell>
        </row>
        <row r="2139">
          <cell r="A2139">
            <v>1468.57</v>
          </cell>
          <cell r="B2139">
            <v>99.878681093519035</v>
          </cell>
          <cell r="C2139">
            <v>99.9416833378408</v>
          </cell>
          <cell r="D2139">
            <v>99.815678849197269</v>
          </cell>
          <cell r="E2139">
            <v>0.16416192058266935</v>
          </cell>
          <cell r="F2139">
            <v>1.5193851049062236E-2</v>
          </cell>
          <cell r="G2139">
            <v>0.31312999011627646</v>
          </cell>
        </row>
        <row r="2140">
          <cell r="A2140">
            <v>1469.03</v>
          </cell>
          <cell r="B2140">
            <v>99.894489063213229</v>
          </cell>
          <cell r="C2140">
            <v>100.00178861791238</v>
          </cell>
          <cell r="D2140">
            <v>99.787189508514089</v>
          </cell>
          <cell r="E2140">
            <v>0.16835998347728476</v>
          </cell>
          <cell r="F2140">
            <v>1.5193421250540734E-2</v>
          </cell>
          <cell r="G2140">
            <v>0.32152654570402878</v>
          </cell>
        </row>
        <row r="2141">
          <cell r="A2141">
            <v>1469.49</v>
          </cell>
          <cell r="B2141">
            <v>99.87740878848345</v>
          </cell>
          <cell r="C2141">
            <v>99.985518698004768</v>
          </cell>
          <cell r="D2141">
            <v>99.769298878962147</v>
          </cell>
          <cell r="E2141">
            <v>0.16867114899502592</v>
          </cell>
          <cell r="F2141">
            <v>1.5195163821923369E-2</v>
          </cell>
          <cell r="G2141">
            <v>0.32214713416812846</v>
          </cell>
        </row>
        <row r="2142">
          <cell r="A2142">
            <v>1469.95</v>
          </cell>
          <cell r="B2142">
            <v>99.887996969487219</v>
          </cell>
          <cell r="C2142">
            <v>99.970691228771074</v>
          </cell>
          <cell r="D2142">
            <v>99.805302710203364</v>
          </cell>
          <cell r="E2142">
            <v>0.17239590959769496</v>
          </cell>
          <cell r="F2142">
            <v>1.52017156143323E-2</v>
          </cell>
          <cell r="G2142">
            <v>0.32959010358105761</v>
          </cell>
        </row>
        <row r="2143">
          <cell r="A2143">
            <v>1470.41</v>
          </cell>
          <cell r="B2143">
            <v>99.875278066826496</v>
          </cell>
          <cell r="C2143">
            <v>99.964944969613171</v>
          </cell>
          <cell r="D2143">
            <v>99.785611164039821</v>
          </cell>
          <cell r="E2143">
            <v>0.17250629075248927</v>
          </cell>
          <cell r="F2143">
            <v>1.519781695325028E-2</v>
          </cell>
          <cell r="G2143">
            <v>0.32981476455172826</v>
          </cell>
        </row>
        <row r="2144">
          <cell r="A2144">
            <v>1471.1</v>
          </cell>
          <cell r="B2144">
            <v>99.890355943985128</v>
          </cell>
          <cell r="C2144">
            <v>99.957040972395774</v>
          </cell>
          <cell r="D2144">
            <v>99.823670915574496</v>
          </cell>
          <cell r="E2144">
            <v>0.17413738009049215</v>
          </cell>
          <cell r="F2144">
            <v>1.0128613277864164E-2</v>
          </cell>
          <cell r="G2144">
            <v>0.33814614690312012</v>
          </cell>
        </row>
        <row r="2145">
          <cell r="A2145">
            <v>1471.57</v>
          </cell>
          <cell r="B2145">
            <v>99.879124227573385</v>
          </cell>
          <cell r="C2145">
            <v>99.998698483733548</v>
          </cell>
          <cell r="D2145">
            <v>99.759549971413236</v>
          </cell>
          <cell r="E2145">
            <v>0.17852324210464909</v>
          </cell>
          <cell r="F2145">
            <v>1.5210389634622037E-2</v>
          </cell>
          <cell r="G2145">
            <v>0.34183609457467617</v>
          </cell>
        </row>
        <row r="2146">
          <cell r="A2146">
            <v>1472.03</v>
          </cell>
          <cell r="B2146">
            <v>99.878905374335773</v>
          </cell>
          <cell r="C2146">
            <v>99.959557148264295</v>
          </cell>
          <cell r="D2146">
            <v>99.798253600407236</v>
          </cell>
          <cell r="E2146">
            <v>0.18049259624695818</v>
          </cell>
          <cell r="F2146">
            <v>1.5210377290882808E-2</v>
          </cell>
          <cell r="G2146">
            <v>0.34577481520303355</v>
          </cell>
        </row>
        <row r="2147">
          <cell r="A2147">
            <v>1472.49</v>
          </cell>
          <cell r="B2147">
            <v>99.866217968817807</v>
          </cell>
          <cell r="C2147">
            <v>99.963012735848295</v>
          </cell>
          <cell r="D2147">
            <v>99.769423201787305</v>
          </cell>
          <cell r="E2147">
            <v>0.18281944686169307</v>
          </cell>
          <cell r="F2147">
            <v>1.5218687176860342E-2</v>
          </cell>
          <cell r="G2147">
            <v>0.35042020654652578</v>
          </cell>
        </row>
        <row r="2148">
          <cell r="A2148">
            <v>1472.96</v>
          </cell>
          <cell r="B2148">
            <v>99.866505729079449</v>
          </cell>
          <cell r="C2148">
            <v>99.993555275201771</v>
          </cell>
          <cell r="D2148">
            <v>99.739456182957142</v>
          </cell>
          <cell r="E2148">
            <v>0.17790623887991358</v>
          </cell>
          <cell r="F2148">
            <v>5.0910248870277407E-3</v>
          </cell>
          <cell r="G2148">
            <v>0.35072145287279943</v>
          </cell>
        </row>
        <row r="2149">
          <cell r="A2149">
            <v>1473.43</v>
          </cell>
          <cell r="B2149">
            <v>99.868044541718305</v>
          </cell>
          <cell r="C2149">
            <v>99.96627791434004</v>
          </cell>
          <cell r="D2149">
            <v>99.76981116909657</v>
          </cell>
          <cell r="E2149">
            <v>0.18537951922685214</v>
          </cell>
          <cell r="F2149">
            <v>1.5227456471600748E-2</v>
          </cell>
          <cell r="G2149">
            <v>0.35553158198210355</v>
          </cell>
        </row>
        <row r="2150">
          <cell r="A2150">
            <v>1473.9</v>
          </cell>
          <cell r="B2150">
            <v>99.850315756463601</v>
          </cell>
          <cell r="C2150">
            <v>99.960438395874931</v>
          </cell>
          <cell r="D2150">
            <v>99.740193117052272</v>
          </cell>
          <cell r="E2150">
            <v>0.18726037299925558</v>
          </cell>
          <cell r="F2150">
            <v>1.5261664894286688E-2</v>
          </cell>
          <cell r="G2150">
            <v>0.35925908110422444</v>
          </cell>
        </row>
        <row r="2151">
          <cell r="A2151">
            <v>1474.6</v>
          </cell>
          <cell r="B2151">
            <v>99.887492879509239</v>
          </cell>
          <cell r="C2151">
            <v>99.996202075598589</v>
          </cell>
          <cell r="D2151">
            <v>99.778783683419874</v>
          </cell>
          <cell r="E2151">
            <v>0.18912236747848285</v>
          </cell>
          <cell r="F2151">
            <v>1.0200825769135486E-2</v>
          </cell>
          <cell r="G2151">
            <v>0.3680439091878302</v>
          </cell>
        </row>
        <row r="2152">
          <cell r="A2152">
            <v>1475.07</v>
          </cell>
          <cell r="B2152">
            <v>99.863698579143204</v>
          </cell>
          <cell r="C2152">
            <v>99.969437737150741</v>
          </cell>
          <cell r="D2152">
            <v>99.757959421135666</v>
          </cell>
          <cell r="E2152">
            <v>0.19134012526027094</v>
          </cell>
          <cell r="F2152">
            <v>1.0200888350494651E-2</v>
          </cell>
          <cell r="G2152">
            <v>0.37247936217004723</v>
          </cell>
        </row>
        <row r="2153">
          <cell r="A2153">
            <v>1475.54</v>
          </cell>
          <cell r="B2153">
            <v>99.859794967380253</v>
          </cell>
          <cell r="C2153">
            <v>99.966276392092112</v>
          </cell>
          <cell r="D2153">
            <v>99.753313542668394</v>
          </cell>
          <cell r="E2153">
            <v>0.19614487943370626</v>
          </cell>
          <cell r="F2153">
            <v>1.5289355737926622E-2</v>
          </cell>
          <cell r="G2153">
            <v>0.37700040312948591</v>
          </cell>
        </row>
        <row r="2154">
          <cell r="A2154">
            <v>1476.01</v>
          </cell>
          <cell r="B2154">
            <v>99.866328747059242</v>
          </cell>
          <cell r="C2154">
            <v>99.972001934959692</v>
          </cell>
          <cell r="D2154">
            <v>99.760655559158778</v>
          </cell>
          <cell r="E2154">
            <v>0.19610509288535471</v>
          </cell>
          <cell r="F2154">
            <v>1.0203190365155127E-2</v>
          </cell>
          <cell r="G2154">
            <v>0.38200699540555433</v>
          </cell>
        </row>
        <row r="2155">
          <cell r="A2155">
            <v>1476.49</v>
          </cell>
          <cell r="B2155">
            <v>99.826763247603196</v>
          </cell>
          <cell r="C2155">
            <v>99.922968447651115</v>
          </cell>
          <cell r="D2155">
            <v>99.730558047555292</v>
          </cell>
          <cell r="E2155">
            <v>0.19809494581214501</v>
          </cell>
          <cell r="F2155">
            <v>1.0215291001473668E-2</v>
          </cell>
          <cell r="G2155">
            <v>0.38597460062281636</v>
          </cell>
        </row>
        <row r="2156">
          <cell r="A2156">
            <v>1476.96</v>
          </cell>
          <cell r="B2156">
            <v>99.833768182351946</v>
          </cell>
          <cell r="C2156">
            <v>99.956386305133989</v>
          </cell>
          <cell r="D2156">
            <v>99.711150059569889</v>
          </cell>
          <cell r="E2156">
            <v>0.20048482157896189</v>
          </cell>
          <cell r="F2156">
            <v>1.0222657683159223E-2</v>
          </cell>
          <cell r="G2156">
            <v>0.39074698547476455</v>
          </cell>
        </row>
        <row r="2157">
          <cell r="A2157">
            <v>1477.43</v>
          </cell>
          <cell r="B2157">
            <v>99.833616639819837</v>
          </cell>
          <cell r="C2157">
            <v>99.951533577913878</v>
          </cell>
          <cell r="D2157">
            <v>99.715699701725796</v>
          </cell>
          <cell r="E2157">
            <v>0.20068682873583671</v>
          </cell>
          <cell r="F2157">
            <v>5.1195702698974685E-3</v>
          </cell>
          <cell r="G2157">
            <v>0.39625408720177596</v>
          </cell>
        </row>
        <row r="2158">
          <cell r="A2158">
            <v>1477.91</v>
          </cell>
          <cell r="B2158">
            <v>99.853394593010407</v>
          </cell>
          <cell r="C2158">
            <v>99.977552758552193</v>
          </cell>
          <cell r="D2158">
            <v>99.729236427468621</v>
          </cell>
          <cell r="E2158">
            <v>0.20560104017830064</v>
          </cell>
          <cell r="F2158">
            <v>1.0248745175002681E-2</v>
          </cell>
          <cell r="G2158">
            <v>0.40095333518159859</v>
          </cell>
        </row>
        <row r="2159">
          <cell r="A2159">
            <v>1478.39</v>
          </cell>
          <cell r="B2159">
            <v>99.816630146242488</v>
          </cell>
          <cell r="C2159">
            <v>99.924897038265129</v>
          </cell>
          <cell r="D2159">
            <v>99.708363254219861</v>
          </cell>
          <cell r="E2159">
            <v>0.20370640471201068</v>
          </cell>
          <cell r="F2159">
            <v>5.1177666457265115E-3</v>
          </cell>
          <cell r="G2159">
            <v>0.40229504277829486</v>
          </cell>
        </row>
        <row r="2160">
          <cell r="A2160">
            <v>1479.1</v>
          </cell>
          <cell r="B2160">
            <v>99.852637008183592</v>
          </cell>
          <cell r="C2160">
            <v>100.00111606727653</v>
          </cell>
          <cell r="D2160">
            <v>99.704157949090657</v>
          </cell>
          <cell r="E2160">
            <v>0.21138338225855838</v>
          </cell>
          <cell r="F2160">
            <v>1.0265173557921579E-2</v>
          </cell>
          <cell r="G2160">
            <v>0.4125015909591952</v>
          </cell>
        </row>
        <row r="2161">
          <cell r="A2161">
            <v>1479.58</v>
          </cell>
          <cell r="B2161">
            <v>99.826752467173208</v>
          </cell>
          <cell r="C2161">
            <v>99.958024039584728</v>
          </cell>
          <cell r="D2161">
            <v>99.695480894761687</v>
          </cell>
          <cell r="E2161">
            <v>0.21159687531774202</v>
          </cell>
          <cell r="F2161">
            <v>5.1379897754344709E-3</v>
          </cell>
          <cell r="G2161">
            <v>0.41805576086004959</v>
          </cell>
        </row>
        <row r="2162">
          <cell r="A2162">
            <v>1480.06</v>
          </cell>
          <cell r="B2162">
            <v>99.8301336982083</v>
          </cell>
          <cell r="C2162">
            <v>99.987835080613991</v>
          </cell>
          <cell r="D2162">
            <v>99.672432315802595</v>
          </cell>
          <cell r="E2162">
            <v>0.2174602247543064</v>
          </cell>
          <cell r="F2162">
            <v>1.0268894913872454E-2</v>
          </cell>
          <cell r="G2162">
            <v>0.42465155459474035</v>
          </cell>
        </row>
        <row r="2163">
          <cell r="A2163">
            <v>1480.54</v>
          </cell>
          <cell r="B2163">
            <v>99.838874268583368</v>
          </cell>
          <cell r="C2163">
            <v>99.973114328636086</v>
          </cell>
          <cell r="D2163">
            <v>99.704634208530635</v>
          </cell>
          <cell r="E2163">
            <v>0.22401224339637929</v>
          </cell>
          <cell r="F2163">
            <v>1.0303472992639198E-2</v>
          </cell>
          <cell r="G2163">
            <v>0.43772101380011941</v>
          </cell>
        </row>
        <row r="2164">
          <cell r="A2164">
            <v>1481.02</v>
          </cell>
          <cell r="B2164">
            <v>99.801924073569324</v>
          </cell>
          <cell r="C2164">
            <v>99.959436754087648</v>
          </cell>
          <cell r="D2164">
            <v>99.644411393050987</v>
          </cell>
          <cell r="E2164">
            <v>0.22451289061730581</v>
          </cell>
          <cell r="F2164">
            <v>1.0282440550435566E-2</v>
          </cell>
          <cell r="G2164">
            <v>0.43874334068417603</v>
          </cell>
        </row>
        <row r="2165">
          <cell r="A2165">
            <v>1481.5</v>
          </cell>
          <cell r="B2165">
            <v>99.801427212744954</v>
          </cell>
          <cell r="C2165">
            <v>99.928496852974632</v>
          </cell>
          <cell r="D2165">
            <v>99.674357572515262</v>
          </cell>
          <cell r="E2165">
            <v>0.23114922831642642</v>
          </cell>
          <cell r="F2165">
            <v>1.0280923538290044E-2</v>
          </cell>
          <cell r="G2165">
            <v>0.45201753309456283</v>
          </cell>
        </row>
        <row r="2166">
          <cell r="A2166">
            <v>1481.99</v>
          </cell>
          <cell r="B2166">
            <v>99.835136729443818</v>
          </cell>
          <cell r="C2166">
            <v>100.00859360084667</v>
          </cell>
          <cell r="D2166">
            <v>99.661679858040969</v>
          </cell>
          <cell r="E2166">
            <v>0.23136933352121714</v>
          </cell>
          <cell r="F2166">
            <v>5.149253107524095E-3</v>
          </cell>
          <cell r="G2166">
            <v>0.45758941393491015</v>
          </cell>
        </row>
        <row r="2167">
          <cell r="A2167">
            <v>1482.47</v>
          </cell>
          <cell r="B2167">
            <v>99.810757496826199</v>
          </cell>
          <cell r="C2167">
            <v>99.961341977168999</v>
          </cell>
          <cell r="D2167">
            <v>99.660173016483384</v>
          </cell>
          <cell r="E2167">
            <v>0.23388814973608135</v>
          </cell>
          <cell r="F2167">
            <v>5.1541883917439468E-3</v>
          </cell>
          <cell r="G2167">
            <v>0.46262211108041879</v>
          </cell>
        </row>
        <row r="2168">
          <cell r="A2168">
            <v>1482.95</v>
          </cell>
          <cell r="B2168">
            <v>99.795695123708825</v>
          </cell>
          <cell r="C2168">
            <v>99.952084372356339</v>
          </cell>
          <cell r="D2168">
            <v>99.639305875061311</v>
          </cell>
          <cell r="E2168">
            <v>0.24032876902957062</v>
          </cell>
          <cell r="F2168">
            <v>1.0303492281671808E-2</v>
          </cell>
          <cell r="G2168">
            <v>0.47035404577746942</v>
          </cell>
        </row>
        <row r="2169">
          <cell r="A2169">
            <v>1483.44</v>
          </cell>
          <cell r="B2169">
            <v>99.790126968425952</v>
          </cell>
          <cell r="C2169">
            <v>99.962843945978008</v>
          </cell>
          <cell r="D2169">
            <v>99.617409990873895</v>
          </cell>
          <cell r="E2169">
            <v>0.24198510001306969</v>
          </cell>
          <cell r="F2169">
            <v>1.0322108980671487E-2</v>
          </cell>
          <cell r="G2169">
            <v>0.4736480910454679</v>
          </cell>
        </row>
        <row r="2170">
          <cell r="A2170">
            <v>1483.92</v>
          </cell>
          <cell r="B2170">
            <v>99.789556383943264</v>
          </cell>
          <cell r="C2170">
            <v>99.959772912267894</v>
          </cell>
          <cell r="D2170">
            <v>99.619339855618634</v>
          </cell>
          <cell r="E2170">
            <v>0.2477465557141893</v>
          </cell>
          <cell r="F2170">
            <v>1.0329567624734495E-2</v>
          </cell>
          <cell r="G2170">
            <v>0.48516354380364413</v>
          </cell>
        </row>
        <row r="2171">
          <cell r="A2171">
            <v>1484.41</v>
          </cell>
          <cell r="B2171">
            <v>99.783238581732618</v>
          </cell>
          <cell r="C2171">
            <v>99.95193250524774</v>
          </cell>
          <cell r="D2171">
            <v>99.614544658217497</v>
          </cell>
          <cell r="E2171">
            <v>0.24881263368573009</v>
          </cell>
          <cell r="F2171">
            <v>5.1719746278145583E-3</v>
          </cell>
          <cell r="G2171">
            <v>0.49245329274364563</v>
          </cell>
        </row>
        <row r="2172">
          <cell r="A2172">
            <v>1484.9</v>
          </cell>
          <cell r="B2172">
            <v>99.787241126125892</v>
          </cell>
          <cell r="C2172">
            <v>99.980642904499419</v>
          </cell>
          <cell r="D2172">
            <v>99.593839347752365</v>
          </cell>
          <cell r="E2172">
            <v>0.25229556852332669</v>
          </cell>
          <cell r="F2172">
            <v>5.1687784337820751E-3</v>
          </cell>
          <cell r="G2172">
            <v>0.49942235861287132</v>
          </cell>
        </row>
        <row r="2173">
          <cell r="A2173">
            <v>1485.39</v>
          </cell>
          <cell r="B2173">
            <v>99.797872514274047</v>
          </cell>
          <cell r="C2173">
            <v>99.997675616911664</v>
          </cell>
          <cell r="D2173">
            <v>99.598069411636445</v>
          </cell>
          <cell r="E2173">
            <v>0.25591597767382268</v>
          </cell>
          <cell r="F2173">
            <v>5.1702404007244237E-3</v>
          </cell>
          <cell r="G2173">
            <v>0.50666171494692092</v>
          </cell>
        </row>
        <row r="2174">
          <cell r="A2174">
            <v>1486.12</v>
          </cell>
          <cell r="B2174">
            <v>99.773178409728331</v>
          </cell>
          <cell r="C2174">
            <v>99.952642884115377</v>
          </cell>
          <cell r="D2174">
            <v>99.59371393534127</v>
          </cell>
          <cell r="E2174">
            <v>0.26603649191080925</v>
          </cell>
          <cell r="F2174">
            <v>1.034232812422264E-2</v>
          </cell>
          <cell r="G2174">
            <v>0.52173065569739585</v>
          </cell>
        </row>
        <row r="2175">
          <cell r="A2175">
            <v>1486.61</v>
          </cell>
          <cell r="B2175">
            <v>99.787884658185831</v>
          </cell>
          <cell r="C2175">
            <v>99.972787740762698</v>
          </cell>
          <cell r="D2175">
            <v>99.602981575608965</v>
          </cell>
          <cell r="E2175">
            <v>0.27019378607333905</v>
          </cell>
          <cell r="F2175">
            <v>5.1863346090289071E-3</v>
          </cell>
          <cell r="G2175">
            <v>0.53520123753764914</v>
          </cell>
        </row>
        <row r="2176">
          <cell r="A2176">
            <v>1487.1</v>
          </cell>
          <cell r="B2176">
            <v>99.777086334669832</v>
          </cell>
          <cell r="C2176">
            <v>99.974991086934125</v>
          </cell>
          <cell r="D2176">
            <v>99.579181582405525</v>
          </cell>
          <cell r="E2176">
            <v>0.27196894775629549</v>
          </cell>
          <cell r="F2176">
            <v>5.1758614131712814E-3</v>
          </cell>
          <cell r="G2176">
            <v>0.5387620340994197</v>
          </cell>
        </row>
        <row r="2177">
          <cell r="A2177">
            <v>1487.59</v>
          </cell>
          <cell r="B2177">
            <v>99.769764751856769</v>
          </cell>
          <cell r="C2177">
            <v>99.964231396279445</v>
          </cell>
          <cell r="D2177">
            <v>99.575298107434108</v>
          </cell>
          <cell r="E2177">
            <v>0.2770871910042661</v>
          </cell>
          <cell r="F2177">
            <v>5.1807606550466545E-3</v>
          </cell>
          <cell r="G2177">
            <v>0.54899362135348551</v>
          </cell>
        </row>
        <row r="2178">
          <cell r="A2178">
            <v>1488.09</v>
          </cell>
          <cell r="B2178">
            <v>99.763571468463454</v>
          </cell>
          <cell r="C2178">
            <v>99.975386982456897</v>
          </cell>
          <cell r="D2178">
            <v>99.551755954470011</v>
          </cell>
          <cell r="E2178">
            <v>0.28454487120620403</v>
          </cell>
          <cell r="F2178">
            <v>5.1879434674477675E-3</v>
          </cell>
          <cell r="G2178">
            <v>0.56390179894496029</v>
          </cell>
        </row>
        <row r="2179">
          <cell r="A2179">
            <v>1488.58</v>
          </cell>
          <cell r="B2179">
            <v>99.758301592824949</v>
          </cell>
          <cell r="C2179">
            <v>99.959221244239899</v>
          </cell>
          <cell r="D2179">
            <v>99.557381941409986</v>
          </cell>
          <cell r="E2179">
            <v>0.29208758713718158</v>
          </cell>
          <cell r="F2179">
            <v>1.0372773720058012E-2</v>
          </cell>
          <cell r="G2179">
            <v>0.5738024005543052</v>
          </cell>
        </row>
        <row r="2180">
          <cell r="A2180">
            <v>1489.07</v>
          </cell>
          <cell r="B2180">
            <v>99.720549878077406</v>
          </cell>
          <cell r="C2180">
            <v>99.948945786526536</v>
          </cell>
          <cell r="D2180">
            <v>99.492153969628262</v>
          </cell>
          <cell r="E2180">
            <v>0.29377042475701948</v>
          </cell>
          <cell r="F2180">
            <v>5.1882290783743026E-3</v>
          </cell>
          <cell r="G2180">
            <v>0.5823526204356646</v>
          </cell>
        </row>
        <row r="2181">
          <cell r="A2181">
            <v>1489.57</v>
          </cell>
          <cell r="B2181">
            <v>99.718029192089503</v>
          </cell>
          <cell r="C2181">
            <v>99.922294733855225</v>
          </cell>
          <cell r="D2181">
            <v>99.513763650323781</v>
          </cell>
          <cell r="E2181">
            <v>0.30181600046172097</v>
          </cell>
          <cell r="F2181">
            <v>1.0403255652962439E-2</v>
          </cell>
          <cell r="G2181">
            <v>0.59322874527047953</v>
          </cell>
        </row>
        <row r="2182">
          <cell r="A2182">
            <v>1490.06</v>
          </cell>
          <cell r="B2182">
            <v>99.729393484690462</v>
          </cell>
          <cell r="C2182">
            <v>99.972915768357296</v>
          </cell>
          <cell r="D2182">
            <v>99.485871201023627</v>
          </cell>
          <cell r="E2182">
            <v>0.3088797356962879</v>
          </cell>
          <cell r="F2182">
            <v>1.0406142490599178E-2</v>
          </cell>
          <cell r="G2182">
            <v>0.60735332890197669</v>
          </cell>
        </row>
        <row r="2183">
          <cell r="A2183">
            <v>1490.56</v>
          </cell>
          <cell r="B2183">
            <v>99.71703596627043</v>
          </cell>
          <cell r="C2183">
            <v>99.951061071776422</v>
          </cell>
          <cell r="D2183">
            <v>99.483010860764438</v>
          </cell>
          <cell r="E2183">
            <v>0.31134416883025806</v>
          </cell>
          <cell r="F2183">
            <v>1.0393141688444562E-2</v>
          </cell>
          <cell r="G2183">
            <v>0.6122951959720716</v>
          </cell>
        </row>
        <row r="2184">
          <cell r="A2184">
            <v>1491.05</v>
          </cell>
          <cell r="B2184">
            <v>99.696485202370866</v>
          </cell>
          <cell r="C2184">
            <v>99.93465605705444</v>
          </cell>
          <cell r="D2184">
            <v>99.458314347687278</v>
          </cell>
          <cell r="E2184">
            <v>0.31531317620753063</v>
          </cell>
          <cell r="F2184">
            <v>5.2057139194084823E-3</v>
          </cell>
          <cell r="G2184">
            <v>0.62542063849565277</v>
          </cell>
        </row>
        <row r="2185">
          <cell r="A2185">
            <v>1491.55</v>
          </cell>
          <cell r="B2185">
            <v>99.714856282286917</v>
          </cell>
          <cell r="C2185">
            <v>99.963874688740844</v>
          </cell>
          <cell r="D2185">
            <v>99.465837875832989</v>
          </cell>
          <cell r="E2185">
            <v>0.32542108000544895</v>
          </cell>
          <cell r="F2185">
            <v>1.0417501005142476E-2</v>
          </cell>
          <cell r="G2185">
            <v>0.6404246590057554</v>
          </cell>
        </row>
        <row r="2186">
          <cell r="A2186">
            <v>1492.05</v>
          </cell>
          <cell r="B2186">
            <v>99.694583226612849</v>
          </cell>
          <cell r="C2186">
            <v>99.951192438435726</v>
          </cell>
          <cell r="D2186">
            <v>99.437974014789958</v>
          </cell>
          <cell r="E2186">
            <v>0.33026713775299615</v>
          </cell>
          <cell r="F2186">
            <v>5.2126889146638265E-3</v>
          </cell>
          <cell r="G2186">
            <v>0.65532158659132844</v>
          </cell>
        </row>
        <row r="2187">
          <cell r="A2187">
            <v>1492.54</v>
          </cell>
          <cell r="B2187">
            <v>99.700200199183854</v>
          </cell>
          <cell r="C2187">
            <v>99.94841770812063</v>
          </cell>
          <cell r="D2187">
            <v>99.451982690247092</v>
          </cell>
          <cell r="E2187">
            <v>0.3364356576395417</v>
          </cell>
          <cell r="F2187">
            <v>1.0424370954548163E-2</v>
          </cell>
          <cell r="G2187">
            <v>0.66244694432453521</v>
          </cell>
        </row>
        <row r="2188">
          <cell r="A2188">
            <v>1493.04</v>
          </cell>
          <cell r="B2188">
            <v>99.694155706660837</v>
          </cell>
          <cell r="C2188">
            <v>99.967093112153549</v>
          </cell>
          <cell r="D2188">
            <v>99.421218301168111</v>
          </cell>
          <cell r="E2188">
            <v>0.34063056887427273</v>
          </cell>
          <cell r="F2188">
            <v>5.2094606579713857E-3</v>
          </cell>
          <cell r="G2188">
            <v>0.67605167709057412</v>
          </cell>
        </row>
        <row r="2189">
          <cell r="A2189">
            <v>1493.54</v>
          </cell>
          <cell r="B2189">
            <v>99.69653074519286</v>
          </cell>
          <cell r="C2189">
            <v>100.00348711418985</v>
          </cell>
          <cell r="D2189">
            <v>99.389574376195867</v>
          </cell>
          <cell r="E2189">
            <v>0.35018842546382378</v>
          </cell>
          <cell r="F2189">
            <v>1.0441956605171039E-2</v>
          </cell>
          <cell r="G2189">
            <v>0.68993489432247657</v>
          </cell>
        </row>
        <row r="2190">
          <cell r="A2190">
            <v>1494.04</v>
          </cell>
          <cell r="B2190">
            <v>99.691613837265209</v>
          </cell>
          <cell r="C2190">
            <v>99.982834807608555</v>
          </cell>
          <cell r="D2190">
            <v>99.400392866921877</v>
          </cell>
          <cell r="E2190">
            <v>0.35566677014070186</v>
          </cell>
          <cell r="F2190">
            <v>5.2158179307976327E-3</v>
          </cell>
          <cell r="G2190">
            <v>0.7061177223506061</v>
          </cell>
        </row>
        <row r="2191">
          <cell r="A2191">
            <v>1494.54</v>
          </cell>
          <cell r="B2191">
            <v>99.675417132939174</v>
          </cell>
          <cell r="C2191">
            <v>99.954691040430959</v>
          </cell>
          <cell r="D2191">
            <v>99.396143225447403</v>
          </cell>
          <cell r="E2191">
            <v>0.36280300978026475</v>
          </cell>
          <cell r="F2191">
            <v>5.2231076966690344E-3</v>
          </cell>
          <cell r="G2191">
            <v>0.7203829118638605</v>
          </cell>
        </row>
        <row r="2192">
          <cell r="A2192">
            <v>1495.04</v>
          </cell>
          <cell r="B2192">
            <v>99.657030358857696</v>
          </cell>
          <cell r="C2192">
            <v>99.949493047527767</v>
          </cell>
          <cell r="D2192">
            <v>99.364567670187625</v>
          </cell>
          <cell r="E2192">
            <v>0.37193985869452778</v>
          </cell>
          <cell r="F2192">
            <v>5.2315971201611069E-3</v>
          </cell>
          <cell r="G2192">
            <v>0.73864812026889448</v>
          </cell>
        </row>
        <row r="2193">
          <cell r="A2193">
            <v>1495.54</v>
          </cell>
          <cell r="B2193">
            <v>99.659489231152236</v>
          </cell>
          <cell r="C2193">
            <v>99.972491212318261</v>
          </cell>
          <cell r="D2193">
            <v>99.346487249986197</v>
          </cell>
          <cell r="E2193">
            <v>0.37966062827518399</v>
          </cell>
          <cell r="F2193">
            <v>1.0476665267359773E-2</v>
          </cell>
          <cell r="G2193">
            <v>0.74884459128300818</v>
          </cell>
        </row>
        <row r="2194">
          <cell r="A2194">
            <v>1496.05</v>
          </cell>
          <cell r="B2194">
            <v>99.672380665434986</v>
          </cell>
          <cell r="C2194">
            <v>100.01730749987097</v>
          </cell>
          <cell r="D2194">
            <v>99.327453830998991</v>
          </cell>
          <cell r="E2194">
            <v>0.3913459240143366</v>
          </cell>
          <cell r="F2194">
            <v>1.0473125199185663E-2</v>
          </cell>
          <cell r="G2194">
            <v>0.77221872282948756</v>
          </cell>
        </row>
        <row r="2195">
          <cell r="A2195">
            <v>1496.55</v>
          </cell>
          <cell r="B2195">
            <v>99.66</v>
          </cell>
          <cell r="C2195">
            <v>100.00478267151918</v>
          </cell>
          <cell r="D2195">
            <v>99.31535976571071</v>
          </cell>
          <cell r="E2195">
            <v>0.39554294339836998</v>
          </cell>
          <cell r="F2195">
            <v>5.2358479694276606E-3</v>
          </cell>
          <cell r="G2195">
            <v>0.7858500388273123</v>
          </cell>
        </row>
        <row r="2196">
          <cell r="A2196">
            <v>1497.05</v>
          </cell>
          <cell r="B2196">
            <v>99.627534325456594</v>
          </cell>
          <cell r="C2196">
            <v>99.965628845601344</v>
          </cell>
          <cell r="D2196">
            <v>99.289439805311858</v>
          </cell>
          <cell r="E2196">
            <v>0.40373762413650499</v>
          </cell>
          <cell r="F2196">
            <v>5.2257560831362685E-3</v>
          </cell>
          <cell r="G2196">
            <v>0.80224949218987374</v>
          </cell>
        </row>
        <row r="2197">
          <cell r="A2197">
            <v>1497.56</v>
          </cell>
          <cell r="B2197">
            <v>99.641304135875856</v>
          </cell>
          <cell r="C2197">
            <v>100.00717230658532</v>
          </cell>
          <cell r="D2197">
            <v>99.27543596516638</v>
          </cell>
          <cell r="E2197">
            <v>0.41150621009385668</v>
          </cell>
          <cell r="F2197">
            <v>5.2363535955732531E-3</v>
          </cell>
          <cell r="G2197">
            <v>0.81777606659214008</v>
          </cell>
        </row>
        <row r="2198">
          <cell r="A2198">
            <v>1498.06</v>
          </cell>
          <cell r="B2198">
            <v>99.620182919971739</v>
          </cell>
          <cell r="C2198">
            <v>99.960559399441834</v>
          </cell>
          <cell r="D2198">
            <v>99.279806440501659</v>
          </cell>
          <cell r="E2198">
            <v>0.42167229207982632</v>
          </cell>
          <cell r="F2198">
            <v>5.249983538287574E-3</v>
          </cell>
          <cell r="G2198">
            <v>0.83809460062136509</v>
          </cell>
        </row>
        <row r="2199">
          <cell r="A2199">
            <v>1498.56</v>
          </cell>
          <cell r="B2199">
            <v>99.60805474663546</v>
          </cell>
          <cell r="C2199">
            <v>100.00062694785643</v>
          </cell>
          <cell r="D2199">
            <v>99.215482545414488</v>
          </cell>
          <cell r="E2199">
            <v>0.43103574478790491</v>
          </cell>
          <cell r="F2199">
            <v>1.0531334731813799E-2</v>
          </cell>
          <cell r="G2199">
            <v>0.85154015484399603</v>
          </cell>
        </row>
        <row r="2200">
          <cell r="A2200">
            <v>1499.07</v>
          </cell>
          <cell r="B2200">
            <v>99.602921591393056</v>
          </cell>
          <cell r="C2200">
            <v>99.984008610282274</v>
          </cell>
          <cell r="D2200">
            <v>99.221834572503838</v>
          </cell>
          <cell r="E2200">
            <v>0.44003906250000002</v>
          </cell>
          <cell r="F2200">
            <v>5.2481777280970849E-3</v>
          </cell>
          <cell r="G2200">
            <v>0.87483000539283051</v>
          </cell>
        </row>
        <row r="2201">
          <cell r="A2201">
            <v>1499.57</v>
          </cell>
          <cell r="B2201">
            <v>99.5830086883268</v>
          </cell>
          <cell r="C2201">
            <v>99.967624633515157</v>
          </cell>
          <cell r="D2201">
            <v>99.198392743138442</v>
          </cell>
          <cell r="E2201">
            <v>0.45002685546874999</v>
          </cell>
          <cell r="F2201">
            <v>5.2586543701649844E-3</v>
          </cell>
          <cell r="G2201">
            <v>0.89479596681170304</v>
          </cell>
        </row>
        <row r="2202">
          <cell r="A2202">
            <v>1500.08</v>
          </cell>
          <cell r="B2202">
            <v>99.579716381004161</v>
          </cell>
          <cell r="C2202">
            <v>99.983982340566286</v>
          </cell>
          <cell r="D2202">
            <v>99.175450421442036</v>
          </cell>
          <cell r="E2202">
            <v>0.45844461901104</v>
          </cell>
          <cell r="F2202">
            <v>5.2557075902617554E-3</v>
          </cell>
          <cell r="G2202">
            <v>0.91163353043181827</v>
          </cell>
        </row>
        <row r="2203">
          <cell r="A2203">
            <v>1500.59</v>
          </cell>
          <cell r="B2203">
            <v>99.56</v>
          </cell>
          <cell r="C2203">
            <v>99.975260589718786</v>
          </cell>
          <cell r="D2203">
            <v>99.144934561847862</v>
          </cell>
          <cell r="E2203">
            <v>0.46972481768404889</v>
          </cell>
          <cell r="F2203">
            <v>5.2636377018910755E-3</v>
          </cell>
          <cell r="G2203">
            <v>0.93418599766620669</v>
          </cell>
        </row>
        <row r="2204">
          <cell r="A2204">
            <v>1501.09</v>
          </cell>
          <cell r="B2204">
            <v>99.55504445593948</v>
          </cell>
          <cell r="C2204">
            <v>99.968708578017171</v>
          </cell>
          <cell r="D2204">
            <v>99.141380333861775</v>
          </cell>
          <cell r="E2204">
            <v>0.48443477922030903</v>
          </cell>
          <cell r="F2204">
            <v>1.0544407275768846E-2</v>
          </cell>
          <cell r="G2204">
            <v>0.95832515116484918</v>
          </cell>
        </row>
        <row r="2205">
          <cell r="A2205">
            <v>1501.6</v>
          </cell>
          <cell r="B2205">
            <v>99.533789865480998</v>
          </cell>
          <cell r="C2205">
            <v>99.952977739801469</v>
          </cell>
          <cell r="D2205">
            <v>99.114601991160512</v>
          </cell>
          <cell r="E2205">
            <v>0.49207230406160313</v>
          </cell>
          <cell r="F2205">
            <v>5.2701231286106853E-3</v>
          </cell>
          <cell r="G2205">
            <v>0.97887448499459562</v>
          </cell>
        </row>
        <row r="2206">
          <cell r="A2206">
            <v>1502.11</v>
          </cell>
          <cell r="B2206">
            <v>99.530431085463391</v>
          </cell>
          <cell r="C2206">
            <v>99.960824420985162</v>
          </cell>
          <cell r="D2206">
            <v>99.1</v>
          </cell>
          <cell r="E2206">
            <v>0.50590266402534556</v>
          </cell>
          <cell r="F2206">
            <v>1.0566186510637697E-2</v>
          </cell>
          <cell r="G2206">
            <v>1.0012391415400534</v>
          </cell>
        </row>
        <row r="2207">
          <cell r="A2207">
            <v>1502.61</v>
          </cell>
          <cell r="B2207">
            <v>99.509390815252715</v>
          </cell>
          <cell r="C2207">
            <v>99.977559903473932</v>
          </cell>
          <cell r="D2207">
            <v>99.041221727031513</v>
          </cell>
          <cell r="E2207">
            <v>0.51550154758293953</v>
          </cell>
          <cell r="F2207">
            <v>5.2860294958167924E-3</v>
          </cell>
          <cell r="G2207">
            <v>1.0257170656700623</v>
          </cell>
        </row>
        <row r="2208">
          <cell r="A2208">
            <v>1503.12</v>
          </cell>
          <cell r="B2208">
            <v>99.504459356583752</v>
          </cell>
          <cell r="C2208">
            <v>99.969803241448744</v>
          </cell>
          <cell r="D2208">
            <v>99.039115471718759</v>
          </cell>
          <cell r="E2208">
            <v>0.5296771923632636</v>
          </cell>
          <cell r="F2208">
            <v>1.5853922072371726E-2</v>
          </cell>
          <cell r="G2208">
            <v>1.0435004626541555</v>
          </cell>
        </row>
        <row r="2209">
          <cell r="A2209">
            <v>1503.63</v>
          </cell>
          <cell r="B2209">
            <v>99.494012285949083</v>
          </cell>
          <cell r="C2209">
            <v>99.980386557744652</v>
          </cell>
          <cell r="D2209">
            <v>99.007638014153528</v>
          </cell>
          <cell r="E2209">
            <v>0.53914241855066047</v>
          </cell>
          <cell r="F2209">
            <v>5.2817593553916541E-3</v>
          </cell>
          <cell r="G2209">
            <v>1.0730030777459294</v>
          </cell>
        </row>
        <row r="2210">
          <cell r="A2210">
            <v>1503.88</v>
          </cell>
          <cell r="B2210">
            <v>99.479662218827798</v>
          </cell>
          <cell r="C2210">
            <v>99.978168264110749</v>
          </cell>
          <cell r="D2210">
            <v>98.981156173544832</v>
          </cell>
          <cell r="E2210">
            <v>0.54564788783897678</v>
          </cell>
          <cell r="F2210">
            <v>5.2866138161693742E-3</v>
          </cell>
          <cell r="G2210">
            <v>1.0860091618617842</v>
          </cell>
        </row>
        <row r="2211">
          <cell r="A2211">
            <v>1504.39</v>
          </cell>
          <cell r="B2211">
            <v>99.473560972507499</v>
          </cell>
          <cell r="C2211">
            <v>99.949281976821311</v>
          </cell>
          <cell r="D2211">
            <v>98.997839968193674</v>
          </cell>
          <cell r="E2211">
            <v>0.56232854531810161</v>
          </cell>
          <cell r="F2211">
            <v>1.0587133851977249E-2</v>
          </cell>
          <cell r="G2211">
            <v>1.114069956784226</v>
          </cell>
        </row>
        <row r="2212">
          <cell r="A2212">
            <v>1504.9</v>
          </cell>
          <cell r="B2212">
            <v>99.456188156053159</v>
          </cell>
          <cell r="C2212">
            <v>99.96416580596474</v>
          </cell>
          <cell r="D2212">
            <v>98.948210506141578</v>
          </cell>
          <cell r="E2212">
            <v>0.57134828826615436</v>
          </cell>
          <cell r="F2212">
            <v>5.2908983351533656E-3</v>
          </cell>
          <cell r="G2212">
            <v>1.1374056781971553</v>
          </cell>
        </row>
        <row r="2213">
          <cell r="A2213">
            <v>1505.41</v>
          </cell>
          <cell r="B2213">
            <v>99.430582492162301</v>
          </cell>
          <cell r="C2213">
            <v>99.96932504326459</v>
          </cell>
          <cell r="D2213">
            <v>98.891839941060027</v>
          </cell>
          <cell r="E2213">
            <v>0.58696320806909263</v>
          </cell>
          <cell r="F2213">
            <v>5.3041512806222529E-3</v>
          </cell>
          <cell r="G2213">
            <v>1.168622264857563</v>
          </cell>
        </row>
        <row r="2214">
          <cell r="A2214">
            <v>1505.92</v>
          </cell>
          <cell r="B2214">
            <v>99.428387298427907</v>
          </cell>
          <cell r="C2214">
            <v>99.970961612772641</v>
          </cell>
          <cell r="D2214">
            <v>98.885812984083188</v>
          </cell>
          <cell r="E2214">
            <v>0.60246930005449573</v>
          </cell>
          <cell r="F2214">
            <v>1.0600949979781352E-2</v>
          </cell>
          <cell r="G2214">
            <v>1.19433765012921</v>
          </cell>
        </row>
        <row r="2215">
          <cell r="A2215">
            <v>1506.43</v>
          </cell>
          <cell r="B2215">
            <v>99.406845127303171</v>
          </cell>
          <cell r="C2215">
            <v>99.949908163804338</v>
          </cell>
          <cell r="D2215">
            <v>98.86378209080199</v>
          </cell>
          <cell r="E2215">
            <v>0.61386143643139257</v>
          </cell>
          <cell r="F2215">
            <v>5.3298182721549462E-3</v>
          </cell>
          <cell r="G2215">
            <v>1.2223930545906303</v>
          </cell>
        </row>
        <row r="2216">
          <cell r="A2216">
            <v>1506.94</v>
          </cell>
          <cell r="B2216">
            <v>99.400687258503368</v>
          </cell>
          <cell r="C2216">
            <v>99.974218520403596</v>
          </cell>
          <cell r="D2216">
            <v>98.827155996603139</v>
          </cell>
          <cell r="E2216">
            <v>0.62792710611364566</v>
          </cell>
          <cell r="F2216">
            <v>5.3078413899269906E-3</v>
          </cell>
          <cell r="G2216">
            <v>1.2505463708373643</v>
          </cell>
        </row>
        <row r="2217">
          <cell r="A2217">
            <v>1507.45</v>
          </cell>
          <cell r="B2217">
            <v>99.378284105406124</v>
          </cell>
          <cell r="C2217">
            <v>99.98977188329377</v>
          </cell>
          <cell r="D2217">
            <v>98.766796327518477</v>
          </cell>
          <cell r="E2217">
            <v>0.64331367187954747</v>
          </cell>
          <cell r="F2217">
            <v>5.312987579478407E-3</v>
          </cell>
          <cell r="G2217">
            <v>1.2813143561796165</v>
          </cell>
        </row>
        <row r="2218">
          <cell r="A2218">
            <v>1507.96</v>
          </cell>
          <cell r="B2218">
            <v>99.378075921552153</v>
          </cell>
          <cell r="C2218">
            <v>99.996788560444415</v>
          </cell>
          <cell r="D2218">
            <v>98.759363282659905</v>
          </cell>
          <cell r="E2218">
            <v>0.65812039461367233</v>
          </cell>
          <cell r="F2218">
            <v>5.3121815648016404E-3</v>
          </cell>
          <cell r="G2218">
            <v>1.310928607662543</v>
          </cell>
        </row>
        <row r="2219">
          <cell r="A2219">
            <v>1508.47</v>
          </cell>
          <cell r="B2219">
            <v>99.330523669440652</v>
          </cell>
          <cell r="C2219">
            <v>99.929128679846443</v>
          </cell>
          <cell r="D2219">
            <v>98.731918659034861</v>
          </cell>
          <cell r="E2219">
            <v>0.67069589103320315</v>
          </cell>
          <cell r="F2219">
            <v>0</v>
          </cell>
          <cell r="G2219">
            <v>1.3413917820664063</v>
          </cell>
        </row>
        <row r="2220">
          <cell r="A2220">
            <v>1508.98</v>
          </cell>
          <cell r="B2220">
            <v>99.33</v>
          </cell>
          <cell r="C2220">
            <v>99.986955509275276</v>
          </cell>
          <cell r="D2220">
            <v>98.673210614355099</v>
          </cell>
          <cell r="E2220">
            <v>0.69258920316719708</v>
          </cell>
          <cell r="F2220">
            <v>5.3256921445684752E-3</v>
          </cell>
          <cell r="G2220">
            <v>1.3798527141898256</v>
          </cell>
        </row>
        <row r="2221">
          <cell r="A2221">
            <v>1509.49</v>
          </cell>
          <cell r="B2221">
            <v>99.313004297314052</v>
          </cell>
          <cell r="C2221">
            <v>99.975980421225586</v>
          </cell>
          <cell r="D2221">
            <v>98.65</v>
          </cell>
          <cell r="E2221">
            <v>0.70919202744575116</v>
          </cell>
          <cell r="F2221">
            <v>5.3313948437756394E-3</v>
          </cell>
          <cell r="G2221">
            <v>1.4130526600477267</v>
          </cell>
        </row>
        <row r="2222">
          <cell r="A2222">
            <v>1510</v>
          </cell>
          <cell r="B2222">
            <v>99.290447365088824</v>
          </cell>
          <cell r="C2222">
            <v>99.983357637981001</v>
          </cell>
          <cell r="D2222">
            <v>98.597537092196646</v>
          </cell>
          <cell r="E2222">
            <v>0.72733546366467794</v>
          </cell>
          <cell r="F2222">
            <v>1.0673832247926177E-2</v>
          </cell>
          <cell r="G2222">
            <v>1.4439970950814296</v>
          </cell>
        </row>
        <row r="2223">
          <cell r="A2223">
            <v>1510.51</v>
          </cell>
          <cell r="B2223">
            <v>99.293663195632831</v>
          </cell>
          <cell r="C2223">
            <v>99.994802103260255</v>
          </cell>
          <cell r="D2223">
            <v>98.592524288005407</v>
          </cell>
          <cell r="E2223">
            <v>0.74649576425232611</v>
          </cell>
          <cell r="F2223">
            <v>1.0663286670534285E-2</v>
          </cell>
          <cell r="G2223">
            <v>1.4823282418341179</v>
          </cell>
        </row>
        <row r="2224">
          <cell r="A2224">
            <v>1511.02</v>
          </cell>
          <cell r="B2224">
            <v>99.263513650669296</v>
          </cell>
          <cell r="C2224">
            <v>99.995464309812391</v>
          </cell>
          <cell r="D2224">
            <v>98.531562991526201</v>
          </cell>
          <cell r="E2224">
            <v>0.76402241710071828</v>
          </cell>
          <cell r="F2224">
            <v>1.0666200209269663E-2</v>
          </cell>
          <cell r="G2224">
            <v>1.5173786339921669</v>
          </cell>
        </row>
        <row r="2225">
          <cell r="A2225">
            <v>1511.54</v>
          </cell>
          <cell r="B2225">
            <v>99.234583596171163</v>
          </cell>
          <cell r="C2225">
            <v>99.984066296599735</v>
          </cell>
          <cell r="D2225">
            <v>98.48510089574259</v>
          </cell>
          <cell r="E2225">
            <v>0.78324351887825749</v>
          </cell>
          <cell r="F2225">
            <v>1.0678047631138022E-2</v>
          </cell>
          <cell r="G2225">
            <v>1.5558089901253769</v>
          </cell>
        </row>
        <row r="2226">
          <cell r="A2226">
            <v>1512.05</v>
          </cell>
          <cell r="B2226">
            <v>99.234038611860058</v>
          </cell>
          <cell r="C2226">
            <v>99.987425682738348</v>
          </cell>
          <cell r="D2226">
            <v>98.480651540981754</v>
          </cell>
          <cell r="E2226">
            <v>0.80308029186964514</v>
          </cell>
          <cell r="F2226">
            <v>5.351991669281261E-3</v>
          </cell>
          <cell r="G2226">
            <v>1.600808592070009</v>
          </cell>
        </row>
        <row r="2227">
          <cell r="A2227">
            <v>1512.56</v>
          </cell>
          <cell r="B2227">
            <v>99.192427304128955</v>
          </cell>
          <cell r="C2227">
            <v>99.96441681021328</v>
          </cell>
          <cell r="D2227">
            <v>98.420437798044631</v>
          </cell>
          <cell r="E2227">
            <v>0.82028423748298951</v>
          </cell>
          <cell r="F2227">
            <v>5.3408185907535492E-3</v>
          </cell>
          <cell r="G2227">
            <v>1.6352276563752255</v>
          </cell>
        </row>
        <row r="2228">
          <cell r="A2228">
            <v>1513.07</v>
          </cell>
          <cell r="B2228">
            <v>99.152717861474969</v>
          </cell>
          <cell r="C2228">
            <v>99.949823511201714</v>
          </cell>
          <cell r="D2228">
            <v>98.355612211748223</v>
          </cell>
          <cell r="E2228">
            <v>0.83838470661317599</v>
          </cell>
          <cell r="F2228">
            <v>5.3463181984174544E-3</v>
          </cell>
          <cell r="G2228">
            <v>1.6714230950279345</v>
          </cell>
        </row>
        <row r="2229">
          <cell r="A2229">
            <v>1513.58</v>
          </cell>
          <cell r="B2229">
            <v>99.156759105854547</v>
          </cell>
          <cell r="C2229">
            <v>99.983047995615536</v>
          </cell>
          <cell r="D2229">
            <v>98.330470216093545</v>
          </cell>
          <cell r="E2229">
            <v>0.86303317150492698</v>
          </cell>
          <cell r="F2229">
            <v>5.3501478599320895E-3</v>
          </cell>
          <cell r="G2229">
            <v>1.7207161951499219</v>
          </cell>
        </row>
        <row r="2230">
          <cell r="A2230">
            <v>1514.09</v>
          </cell>
          <cell r="B2230">
            <v>99.13508356387247</v>
          </cell>
          <cell r="C2230">
            <v>99.983289825186517</v>
          </cell>
          <cell r="D2230">
            <v>98.286877302558423</v>
          </cell>
          <cell r="E2230">
            <v>0.88518682396212056</v>
          </cell>
          <cell r="F2230">
            <v>1.0713554184662794E-2</v>
          </cell>
          <cell r="G2230">
            <v>1.7596600937395783</v>
          </cell>
        </row>
        <row r="2231">
          <cell r="A2231">
            <v>1514.6</v>
          </cell>
          <cell r="B2231">
            <v>99.125652881839642</v>
          </cell>
          <cell r="C2231">
            <v>99.969730481667256</v>
          </cell>
          <cell r="D2231">
            <v>98.281575282012028</v>
          </cell>
          <cell r="E2231">
            <v>0.90667075102260253</v>
          </cell>
          <cell r="F2231">
            <v>1.0727551033559959E-2</v>
          </cell>
          <cell r="G2231">
            <v>1.802613951011645</v>
          </cell>
        </row>
        <row r="2232">
          <cell r="A2232">
            <v>1515.12</v>
          </cell>
          <cell r="B2232">
            <v>99.079094679671357</v>
          </cell>
          <cell r="C2232">
            <v>99.935628818619222</v>
          </cell>
          <cell r="D2232">
            <v>98.222560540723478</v>
          </cell>
          <cell r="E2232">
            <v>0.93068082047481981</v>
          </cell>
          <cell r="F2232">
            <v>1.0739649081873486E-2</v>
          </cell>
          <cell r="G2232">
            <v>1.8506219918677662</v>
          </cell>
        </row>
        <row r="2233">
          <cell r="A2233">
            <v>1515.63</v>
          </cell>
          <cell r="B2233">
            <v>99.066790240274244</v>
          </cell>
          <cell r="C2233">
            <v>99.984819572819944</v>
          </cell>
          <cell r="D2233">
            <v>98.148760907728544</v>
          </cell>
          <cell r="E2233">
            <v>0.95205343953648791</v>
          </cell>
          <cell r="F2233">
            <v>1.0730512323257724E-2</v>
          </cell>
          <cell r="G2233">
            <v>1.8933763667497181</v>
          </cell>
        </row>
        <row r="2234">
          <cell r="A2234">
            <v>1515.88</v>
          </cell>
          <cell r="B2234">
            <v>99.035636792278183</v>
          </cell>
          <cell r="C2234">
            <v>99.943749069759861</v>
          </cell>
          <cell r="D2234">
            <v>98.127524514796505</v>
          </cell>
          <cell r="E2234">
            <v>0.96126335854451639</v>
          </cell>
          <cell r="F2234">
            <v>5.3688960677494802E-3</v>
          </cell>
          <cell r="G2234">
            <v>1.9171578210212834</v>
          </cell>
        </row>
        <row r="2235">
          <cell r="A2235">
            <v>1516.39</v>
          </cell>
          <cell r="B2235">
            <v>99.04412834577353</v>
          </cell>
          <cell r="C2235">
            <v>99.999249859230247</v>
          </cell>
          <cell r="D2235">
            <v>98.089006832316812</v>
          </cell>
          <cell r="E2235">
            <v>0.98491741489970619</v>
          </cell>
          <cell r="F2235">
            <v>5.3714118497340769E-3</v>
          </cell>
          <cell r="G2235">
            <v>1.9644634179496783</v>
          </cell>
        </row>
        <row r="2236">
          <cell r="A2236">
            <v>1516.91</v>
          </cell>
          <cell r="B2236">
            <v>99.022669404988079</v>
          </cell>
          <cell r="C2236">
            <v>99.989209935025769</v>
          </cell>
          <cell r="D2236">
            <v>98.056128874950403</v>
          </cell>
          <cell r="E2236">
            <v>1.0085516222588031</v>
          </cell>
          <cell r="F2236">
            <v>1.0758471694549937E-2</v>
          </cell>
          <cell r="G2236">
            <v>2.0063447728230561</v>
          </cell>
        </row>
        <row r="2237">
          <cell r="A2237">
            <v>1517.42</v>
          </cell>
          <cell r="B2237">
            <v>98.981516051755676</v>
          </cell>
          <cell r="C2237">
            <v>99.973994778872395</v>
          </cell>
          <cell r="D2237">
            <v>97.989037324638943</v>
          </cell>
          <cell r="E2237">
            <v>1.0294542877606734</v>
          </cell>
          <cell r="F2237">
            <v>0</v>
          </cell>
          <cell r="G2237">
            <v>2.0589085755213468</v>
          </cell>
        </row>
        <row r="2238">
          <cell r="A2238">
            <v>1517.93</v>
          </cell>
          <cell r="B2238">
            <v>98.962481251937049</v>
          </cell>
          <cell r="C2238">
            <v>99.97614344906502</v>
          </cell>
          <cell r="D2238">
            <v>97.948819054809064</v>
          </cell>
          <cell r="E2238">
            <v>1.0547255382152436</v>
          </cell>
          <cell r="F2238">
            <v>5.3852746613880309E-3</v>
          </cell>
          <cell r="G2238">
            <v>2.1040658017690994</v>
          </cell>
        </row>
        <row r="2239">
          <cell r="A2239">
            <v>1518.44</v>
          </cell>
          <cell r="B2239">
            <v>98.936364536273402</v>
          </cell>
          <cell r="C2239">
            <v>99.980540119664312</v>
          </cell>
          <cell r="D2239">
            <v>97.892188952882492</v>
          </cell>
          <cell r="E2239">
            <v>1.0842076534871934</v>
          </cell>
          <cell r="F2239">
            <v>1.0775096784562066E-2</v>
          </cell>
          <cell r="G2239">
            <v>2.1576402101898249</v>
          </cell>
        </row>
        <row r="2240">
          <cell r="A2240">
            <v>1518.95</v>
          </cell>
          <cell r="B2240">
            <v>98.906571433894158</v>
          </cell>
          <cell r="C2240">
            <v>99.967863539199271</v>
          </cell>
          <cell r="D2240">
            <v>97.845279328589058</v>
          </cell>
          <cell r="E2240">
            <v>1.1077441680459885</v>
          </cell>
          <cell r="F2240">
            <v>1.0772766446423441E-2</v>
          </cell>
          <cell r="G2240">
            <v>2.2047155696455536</v>
          </cell>
        </row>
        <row r="2241">
          <cell r="A2241">
            <v>1519.46</v>
          </cell>
          <cell r="B2241">
            <v>98.877923453179363</v>
          </cell>
          <cell r="C2241">
            <v>99.965675210735128</v>
          </cell>
          <cell r="D2241">
            <v>97.790171695623584</v>
          </cell>
          <cell r="E2241">
            <v>1.1354123475383289</v>
          </cell>
          <cell r="F2241">
            <v>1.0806607220374272E-2</v>
          </cell>
          <cell r="G2241">
            <v>2.2600146484375001</v>
          </cell>
        </row>
        <row r="2242">
          <cell r="A2242">
            <v>1519.97</v>
          </cell>
          <cell r="B2242">
            <v>98.864491038356945</v>
          </cell>
          <cell r="C2242">
            <v>99.976293316933848</v>
          </cell>
          <cell r="D2242">
            <v>97.752688759780042</v>
          </cell>
          <cell r="E2242">
            <v>1.1586768631324345</v>
          </cell>
          <cell r="F2242">
            <v>1.0798850904462852E-2</v>
          </cell>
          <cell r="G2242">
            <v>2.3065548753604062</v>
          </cell>
        </row>
        <row r="2243">
          <cell r="A2243">
            <v>1520.48</v>
          </cell>
          <cell r="B2243">
            <v>98.799683639174276</v>
          </cell>
          <cell r="C2243">
            <v>99.930160359210788</v>
          </cell>
          <cell r="D2243">
            <v>97.66920691913775</v>
          </cell>
          <cell r="E2243">
            <v>1.186864531967788</v>
          </cell>
          <cell r="F2243">
            <v>1.0811362407985515E-2</v>
          </cell>
          <cell r="G2243">
            <v>2.3629177015275906</v>
          </cell>
        </row>
        <row r="2244">
          <cell r="A2244">
            <v>1520.99</v>
          </cell>
          <cell r="B2244">
            <v>98.777341441040093</v>
          </cell>
          <cell r="C2244">
            <v>99.937727227112134</v>
          </cell>
          <cell r="D2244">
            <v>97.616955654968052</v>
          </cell>
          <cell r="E2244">
            <v>1.2102869106148408</v>
          </cell>
          <cell r="F2244">
            <v>1.082522057598608E-2</v>
          </cell>
          <cell r="G2244">
            <v>2.4097486006536957</v>
          </cell>
        </row>
        <row r="2245">
          <cell r="A2245">
            <v>1521.5</v>
          </cell>
          <cell r="B2245">
            <v>98.76091939514761</v>
          </cell>
          <cell r="C2245">
            <v>99.976647419242738</v>
          </cell>
          <cell r="D2245">
            <v>97.545191371052482</v>
          </cell>
          <cell r="E2245">
            <v>1.2382478554903933</v>
          </cell>
          <cell r="F2245">
            <v>1.0826058286399529E-2</v>
          </cell>
          <cell r="G2245">
            <v>2.4656696526943871</v>
          </cell>
        </row>
        <row r="2246">
          <cell r="A2246">
            <v>1522.01</v>
          </cell>
          <cell r="B2246">
            <v>98.742517716748452</v>
          </cell>
          <cell r="C2246">
            <v>99.964299268498308</v>
          </cell>
          <cell r="D2246">
            <v>97.520736164998596</v>
          </cell>
          <cell r="E2246">
            <v>1.2669751344773372</v>
          </cell>
          <cell r="F2246">
            <v>1.0830163236561451E-2</v>
          </cell>
          <cell r="G2246">
            <v>2.523120105718113</v>
          </cell>
        </row>
        <row r="2247">
          <cell r="A2247">
            <v>1522.52</v>
          </cell>
          <cell r="B2247">
            <v>98.717994907538227</v>
          </cell>
          <cell r="C2247">
            <v>99.980184066730757</v>
          </cell>
          <cell r="D2247">
            <v>97.455805748345696</v>
          </cell>
          <cell r="E2247">
            <v>1.2949095129973249</v>
          </cell>
          <cell r="F2247">
            <v>1.0869074920349872E-2</v>
          </cell>
          <cell r="G2247">
            <v>2.5789499510742999</v>
          </cell>
        </row>
        <row r="2248">
          <cell r="A2248">
            <v>1523.03</v>
          </cell>
          <cell r="B2248">
            <v>98.691290501098635</v>
          </cell>
          <cell r="C2248">
            <v>99.971915766603885</v>
          </cell>
          <cell r="D2248">
            <v>97.410665235593385</v>
          </cell>
          <cell r="E2248">
            <v>1.3198028277078508</v>
          </cell>
          <cell r="F2248">
            <v>1.0860995880907177E-2</v>
          </cell>
          <cell r="G2248">
            <v>2.6287446595347945</v>
          </cell>
        </row>
        <row r="2249">
          <cell r="A2249">
            <v>1523.54</v>
          </cell>
          <cell r="B2249">
            <v>98.652488122604296</v>
          </cell>
          <cell r="C2249">
            <v>99.973030140393163</v>
          </cell>
          <cell r="D2249">
            <v>97.331946104815415</v>
          </cell>
          <cell r="E2249">
            <v>1.3497926880347402</v>
          </cell>
          <cell r="F2249">
            <v>1.627183777567159E-2</v>
          </cell>
          <cell r="G2249">
            <v>2.6833135382938087</v>
          </cell>
        </row>
        <row r="2250">
          <cell r="A2250">
            <v>1524.05</v>
          </cell>
          <cell r="B2250">
            <v>98.620384056730899</v>
          </cell>
          <cell r="C2250">
            <v>99.959066929295886</v>
          </cell>
          <cell r="D2250">
            <v>97.281701184165897</v>
          </cell>
          <cell r="E2250">
            <v>1.3751944239791376</v>
          </cell>
          <cell r="F2250">
            <v>1.0870313400502032E-2</v>
          </cell>
          <cell r="G2250">
            <v>2.7395185345577731</v>
          </cell>
        </row>
        <row r="2251">
          <cell r="A2251">
            <v>1524.56</v>
          </cell>
          <cell r="B2251">
            <v>98.598141545338109</v>
          </cell>
          <cell r="C2251">
            <v>99.961206701375986</v>
          </cell>
          <cell r="D2251">
            <v>97.235076389300218</v>
          </cell>
          <cell r="E2251">
            <v>1.4020688469571216</v>
          </cell>
          <cell r="F2251">
            <v>1.0895706897654974E-2</v>
          </cell>
          <cell r="G2251">
            <v>2.7932419870165881</v>
          </cell>
        </row>
        <row r="2252">
          <cell r="A2252">
            <v>1525.07</v>
          </cell>
          <cell r="B2252">
            <v>98.548255080179388</v>
          </cell>
          <cell r="C2252">
            <v>99.965414488255249</v>
          </cell>
          <cell r="D2252">
            <v>97.131095672103513</v>
          </cell>
          <cell r="E2252">
            <v>1.42895637589958</v>
          </cell>
          <cell r="F2252">
            <v>1.0915039613529191E-2</v>
          </cell>
          <cell r="G2252">
            <v>2.8469977121856309</v>
          </cell>
        </row>
        <row r="2253">
          <cell r="A2253">
            <v>1525.57</v>
          </cell>
          <cell r="B2253">
            <v>98.557189724891458</v>
          </cell>
          <cell r="C2253">
            <v>99.971678854837762</v>
          </cell>
          <cell r="D2253">
            <v>97.14270059494514</v>
          </cell>
          <cell r="E2253">
            <v>1.4577915667206665</v>
          </cell>
          <cell r="F2253">
            <v>1.0905909478345409E-2</v>
          </cell>
          <cell r="G2253">
            <v>2.9046772239629877</v>
          </cell>
        </row>
        <row r="2254">
          <cell r="A2254">
            <v>1526.08</v>
          </cell>
          <cell r="B2254">
            <v>98.509970994844423</v>
          </cell>
          <cell r="C2254">
            <v>99.93410209508059</v>
          </cell>
          <cell r="D2254">
            <v>97.085839894608242</v>
          </cell>
          <cell r="E2254">
            <v>1.4843962137891378</v>
          </cell>
          <cell r="F2254">
            <v>1.0922721746838447E-2</v>
          </cell>
          <cell r="G2254">
            <v>2.9578697058314369</v>
          </cell>
        </row>
        <row r="2255">
          <cell r="A2255">
            <v>1526.59</v>
          </cell>
          <cell r="B2255">
            <v>98.493163682531389</v>
          </cell>
          <cell r="C2255">
            <v>99.981799497035382</v>
          </cell>
          <cell r="D2255">
            <v>97.004527868027395</v>
          </cell>
          <cell r="E2255">
            <v>1.5086953580788449</v>
          </cell>
          <cell r="F2255">
            <v>1.0912476247391405E-2</v>
          </cell>
          <cell r="G2255">
            <v>3.0064782399102983</v>
          </cell>
        </row>
        <row r="2256">
          <cell r="A2256">
            <v>1527.1</v>
          </cell>
          <cell r="B2256">
            <v>98.429198955465651</v>
          </cell>
          <cell r="C2256">
            <v>99.918996672963985</v>
          </cell>
          <cell r="D2256">
            <v>96.939401237967317</v>
          </cell>
          <cell r="E2256">
            <v>1.5369189148705031</v>
          </cell>
          <cell r="F2256">
            <v>1.0931554769863449E-2</v>
          </cell>
          <cell r="G2256">
            <v>3.0629062749711427</v>
          </cell>
        </row>
        <row r="2257">
          <cell r="A2257">
            <v>1527.6</v>
          </cell>
          <cell r="B2257">
            <v>98.417680942064948</v>
          </cell>
          <cell r="C2257">
            <v>99.920284451320128</v>
          </cell>
          <cell r="D2257">
            <v>96.915077432809781</v>
          </cell>
          <cell r="E2257">
            <v>1.5640244911027705</v>
          </cell>
          <cell r="F2257">
            <v>1.0941478989526283E-2</v>
          </cell>
          <cell r="G2257">
            <v>3.1171075032160149</v>
          </cell>
        </row>
        <row r="2258">
          <cell r="A2258">
            <v>1528.11</v>
          </cell>
          <cell r="B2258">
            <v>98.406042421666029</v>
          </cell>
          <cell r="C2258">
            <v>99.986362169319349</v>
          </cell>
          <cell r="D2258">
            <v>96.825722674012724</v>
          </cell>
          <cell r="E2258">
            <v>1.5888662616356661</v>
          </cell>
          <cell r="F2258">
            <v>1.0969942165368103E-2</v>
          </cell>
          <cell r="G2258">
            <v>3.1667625811059641</v>
          </cell>
        </row>
        <row r="2259">
          <cell r="A2259">
            <v>1528.61</v>
          </cell>
          <cell r="B2259">
            <v>98.358246660104413</v>
          </cell>
          <cell r="C2259">
            <v>99.933853327623638</v>
          </cell>
          <cell r="D2259">
            <v>96.782639992585175</v>
          </cell>
          <cell r="E2259">
            <v>1.6147030630307286</v>
          </cell>
          <cell r="F2259">
            <v>5.4798611853398979E-3</v>
          </cell>
          <cell r="G2259">
            <v>3.2239262648761176</v>
          </cell>
        </row>
        <row r="2260">
          <cell r="A2260">
            <v>1529.12</v>
          </cell>
          <cell r="B2260">
            <v>98.314899372584904</v>
          </cell>
          <cell r="C2260">
            <v>99.940484350695968</v>
          </cell>
          <cell r="D2260">
            <v>96.689314394473854</v>
          </cell>
          <cell r="E2260">
            <v>1.6431912480363036</v>
          </cell>
          <cell r="F2260">
            <v>1.0976118654048453E-2</v>
          </cell>
          <cell r="G2260">
            <v>3.2754063774185589</v>
          </cell>
        </row>
        <row r="2261">
          <cell r="A2261">
            <v>1529.62</v>
          </cell>
          <cell r="B2261">
            <v>98.3155740830355</v>
          </cell>
          <cell r="C2261">
            <v>99.978541431442665</v>
          </cell>
          <cell r="D2261">
            <v>96.652606734628336</v>
          </cell>
          <cell r="E2261">
            <v>1.6691189026940434</v>
          </cell>
          <cell r="F2261">
            <v>1.0998843126862822E-2</v>
          </cell>
          <cell r="G2261">
            <v>3.327238962261224</v>
          </cell>
        </row>
        <row r="2262">
          <cell r="A2262">
            <v>1529.88</v>
          </cell>
          <cell r="B2262">
            <v>98.278771916574215</v>
          </cell>
          <cell r="C2262">
            <v>99.915481802337609</v>
          </cell>
          <cell r="D2262">
            <v>96.64206203081082</v>
          </cell>
          <cell r="E2262">
            <v>1.6826316386940763</v>
          </cell>
          <cell r="F2262">
            <v>1.0969548526842499E-2</v>
          </cell>
          <cell r="G2262">
            <v>3.3542937288613102</v>
          </cell>
        </row>
        <row r="2263">
          <cell r="A2263">
            <v>1530.38</v>
          </cell>
          <cell r="B2263">
            <v>98.250925876048228</v>
          </cell>
          <cell r="C2263">
            <v>99.923526900122255</v>
          </cell>
          <cell r="D2263">
            <v>96.578324851974216</v>
          </cell>
          <cell r="E2263">
            <v>1.7082525565019084</v>
          </cell>
          <cell r="F2263">
            <v>1.0982905865187286E-2</v>
          </cell>
          <cell r="G2263">
            <v>3.4055222071386297</v>
          </cell>
        </row>
        <row r="2264">
          <cell r="A2264">
            <v>1530.88</v>
          </cell>
          <cell r="B2264">
            <v>98.244085968790841</v>
          </cell>
          <cell r="C2264">
            <v>99.966997949956905</v>
          </cell>
          <cell r="D2264">
            <v>96.521173987624763</v>
          </cell>
          <cell r="E2264">
            <v>1.7387236416556509</v>
          </cell>
          <cell r="F2264">
            <v>1.6499140954461644E-2</v>
          </cell>
          <cell r="G2264">
            <v>3.4609481423568402</v>
          </cell>
        </row>
        <row r="2265">
          <cell r="A2265">
            <v>1531.39</v>
          </cell>
          <cell r="B2265">
            <v>98.209588724278845</v>
          </cell>
          <cell r="C2265">
            <v>99.940498121597287</v>
          </cell>
          <cell r="D2265">
            <v>96.478679326960403</v>
          </cell>
          <cell r="E2265">
            <v>1.7595957577893704</v>
          </cell>
          <cell r="F2265">
            <v>1.6498121671814206E-2</v>
          </cell>
          <cell r="G2265">
            <v>3.5026933939069265</v>
          </cell>
        </row>
        <row r="2266">
          <cell r="A2266">
            <v>1531.89</v>
          </cell>
          <cell r="B2266">
            <v>98.218056676454211</v>
          </cell>
          <cell r="C2266">
            <v>99.978528215858205</v>
          </cell>
          <cell r="D2266">
            <v>96.457585137050216</v>
          </cell>
          <cell r="E2266">
            <v>1.7811308863021849</v>
          </cell>
          <cell r="F2266">
            <v>1.1020927826848093E-2</v>
          </cell>
          <cell r="G2266">
            <v>3.5512408447775217</v>
          </cell>
        </row>
        <row r="2267">
          <cell r="A2267">
            <v>1532.39</v>
          </cell>
          <cell r="B2267">
            <v>98.187503846396766</v>
          </cell>
          <cell r="C2267">
            <v>99.971329255345012</v>
          </cell>
          <cell r="D2267">
            <v>96.403678437448505</v>
          </cell>
          <cell r="E2267">
            <v>1.8048897546497329</v>
          </cell>
          <cell r="F2267">
            <v>1.1043288541488514E-2</v>
          </cell>
          <cell r="G2267">
            <v>3.5987362207579774</v>
          </cell>
        </row>
        <row r="2268">
          <cell r="A2268">
            <v>1532.9</v>
          </cell>
          <cell r="B2268">
            <v>98.167791150354333</v>
          </cell>
          <cell r="C2268">
            <v>99.96670046447143</v>
          </cell>
          <cell r="D2268">
            <v>96.36888183623725</v>
          </cell>
          <cell r="E2268">
            <v>1.8305580257026175</v>
          </cell>
          <cell r="F2268">
            <v>1.6561831020857766E-2</v>
          </cell>
          <cell r="G2268">
            <v>3.6445542203843773</v>
          </cell>
        </row>
        <row r="2269">
          <cell r="A2269">
            <v>1533.4</v>
          </cell>
          <cell r="B2269">
            <v>98.123368274014581</v>
          </cell>
          <cell r="C2269">
            <v>99.935809127877292</v>
          </cell>
          <cell r="D2269">
            <v>96.310927420151856</v>
          </cell>
          <cell r="E2269">
            <v>1.8503464194094001</v>
          </cell>
          <cell r="F2269">
            <v>1.1072319084247599E-2</v>
          </cell>
          <cell r="G2269">
            <v>3.6896205197345529</v>
          </cell>
        </row>
        <row r="2270">
          <cell r="A2270">
            <v>1533.9</v>
          </cell>
          <cell r="B2270">
            <v>98.100255054585745</v>
          </cell>
          <cell r="C2270">
            <v>99.973794058738747</v>
          </cell>
          <cell r="D2270">
            <v>96.226716050432742</v>
          </cell>
          <cell r="E2270">
            <v>1.8733690021558524</v>
          </cell>
          <cell r="F2270">
            <v>2.2102522720691596E-2</v>
          </cell>
          <cell r="G2270">
            <v>3.7246354815910134</v>
          </cell>
        </row>
        <row r="2271">
          <cell r="A2271">
            <v>1534.4</v>
          </cell>
          <cell r="B2271">
            <v>98.093179405185992</v>
          </cell>
          <cell r="C2271">
            <v>99.940338172043013</v>
          </cell>
          <cell r="D2271">
            <v>96.246020638328986</v>
          </cell>
          <cell r="E2271">
            <v>1.8946002048851516</v>
          </cell>
          <cell r="F2271">
            <v>1.6611656447335862E-2</v>
          </cell>
          <cell r="G2271">
            <v>3.7725887533229674</v>
          </cell>
        </row>
        <row r="2272">
          <cell r="A2272">
            <v>1534.9</v>
          </cell>
          <cell r="B2272">
            <v>98.065721896133752</v>
          </cell>
          <cell r="C2272">
            <v>99.965647826872328</v>
          </cell>
          <cell r="D2272">
            <v>96.165795965395176</v>
          </cell>
          <cell r="E2272">
            <v>1.913553948072908</v>
          </cell>
          <cell r="F2272">
            <v>1.6632782605722686E-2</v>
          </cell>
          <cell r="G2272">
            <v>3.8104751135400932</v>
          </cell>
        </row>
        <row r="2273">
          <cell r="A2273">
            <v>1535.4</v>
          </cell>
          <cell r="B2273">
            <v>98.064401372427255</v>
          </cell>
          <cell r="C2273">
            <v>99.997161786374889</v>
          </cell>
          <cell r="D2273">
            <v>96.131640958479608</v>
          </cell>
          <cell r="E2273">
            <v>1.9343316881066077</v>
          </cell>
          <cell r="F2273">
            <v>1.6623839492503453E-2</v>
          </cell>
          <cell r="G2273">
            <v>3.8520395367207119</v>
          </cell>
        </row>
        <row r="2274">
          <cell r="A2274">
            <v>1535.89</v>
          </cell>
          <cell r="B2274">
            <v>98.035881212247233</v>
          </cell>
          <cell r="C2274">
            <v>99.95726002184044</v>
          </cell>
          <cell r="D2274">
            <v>96.114502402654011</v>
          </cell>
          <cell r="E2274">
            <v>1.9492798668748801</v>
          </cell>
          <cell r="F2274">
            <v>1.1090785715494289E-2</v>
          </cell>
          <cell r="G2274">
            <v>3.8874689480342659</v>
          </cell>
        </row>
        <row r="2275">
          <cell r="A2275">
            <v>1536.39</v>
          </cell>
          <cell r="B2275">
            <v>98.012238302705228</v>
          </cell>
          <cell r="C2275">
            <v>99.946989908962308</v>
          </cell>
          <cell r="D2275">
            <v>96.077486696448148</v>
          </cell>
          <cell r="E2275">
            <v>1.9736283153574308</v>
          </cell>
          <cell r="F2275">
            <v>1.6659439369436094E-2</v>
          </cell>
          <cell r="G2275">
            <v>3.9305971913454254</v>
          </cell>
        </row>
        <row r="2276">
          <cell r="A2276">
            <v>1536.89</v>
          </cell>
          <cell r="B2276">
            <v>97.991909568800651</v>
          </cell>
          <cell r="C2276">
            <v>99.932581365977697</v>
          </cell>
          <cell r="D2276">
            <v>96.051237771623605</v>
          </cell>
          <cell r="E2276">
            <v>1.9884172458264624</v>
          </cell>
          <cell r="F2276">
            <v>1.6675121011770166E-2</v>
          </cell>
          <cell r="G2276">
            <v>3.9601593706411546</v>
          </cell>
        </row>
        <row r="2277">
          <cell r="A2277">
            <v>1537.39</v>
          </cell>
          <cell r="B2277">
            <v>97.957123382600741</v>
          </cell>
          <cell r="C2277">
            <v>99.918264367838546</v>
          </cell>
          <cell r="D2277">
            <v>95.995982397362951</v>
          </cell>
          <cell r="E2277">
            <v>2.0053223131082851</v>
          </cell>
          <cell r="F2277">
            <v>1.6672070682166355E-2</v>
          </cell>
          <cell r="G2277">
            <v>3.9939725555344037</v>
          </cell>
        </row>
        <row r="2278">
          <cell r="A2278">
            <v>1537.88</v>
          </cell>
          <cell r="B2278">
            <v>97.951477424653433</v>
          </cell>
          <cell r="C2278">
            <v>99.922504930302154</v>
          </cell>
          <cell r="D2278">
            <v>95.980449919004712</v>
          </cell>
          <cell r="E2278">
            <v>2.0182051603749427</v>
          </cell>
          <cell r="F2278">
            <v>1.1142342643534607E-2</v>
          </cell>
          <cell r="G2278">
            <v>4.025267978106351</v>
          </cell>
        </row>
        <row r="2279">
          <cell r="A2279">
            <v>1538.38</v>
          </cell>
          <cell r="B2279">
            <v>97.939958958671895</v>
          </cell>
          <cell r="C2279">
            <v>99.938696514548298</v>
          </cell>
          <cell r="D2279">
            <v>95.941221402795492</v>
          </cell>
          <cell r="E2279">
            <v>2.0349427491228202</v>
          </cell>
          <cell r="F2279">
            <v>1.6690708509742004E-2</v>
          </cell>
          <cell r="G2279">
            <v>4.0531947897358984</v>
          </cell>
        </row>
        <row r="2280">
          <cell r="A2280">
            <v>1539.12</v>
          </cell>
          <cell r="B2280">
            <v>97.909104086151245</v>
          </cell>
          <cell r="C2280">
            <v>99.931180943289277</v>
          </cell>
          <cell r="D2280">
            <v>95.887027229013214</v>
          </cell>
          <cell r="E2280">
            <v>2.0563625188128039</v>
          </cell>
          <cell r="F2280">
            <v>2.2258293791706532E-2</v>
          </cell>
          <cell r="G2280">
            <v>4.0904667438339013</v>
          </cell>
        </row>
        <row r="2281">
          <cell r="A2281">
            <v>1539.61</v>
          </cell>
          <cell r="B2281">
            <v>97.902242978706226</v>
          </cell>
          <cell r="C2281">
            <v>99.938262655674151</v>
          </cell>
          <cell r="D2281">
            <v>95.866223301738287</v>
          </cell>
          <cell r="E2281">
            <v>2.0700048828124999</v>
          </cell>
          <cell r="F2281">
            <v>1.6725985894418562E-2</v>
          </cell>
          <cell r="G2281">
            <v>4.1232899055823706</v>
          </cell>
        </row>
        <row r="2282">
          <cell r="A2282">
            <v>1540.11</v>
          </cell>
          <cell r="B2282">
            <v>97.882536102764959</v>
          </cell>
          <cell r="C2282">
            <v>99.937682045817155</v>
          </cell>
          <cell r="D2282">
            <v>95.827390159712763</v>
          </cell>
          <cell r="E2282">
            <v>2.0790800320908138</v>
          </cell>
          <cell r="F2282">
            <v>1.6751324479535958E-2</v>
          </cell>
          <cell r="G2282">
            <v>4.1414087397020918</v>
          </cell>
        </row>
        <row r="2283">
          <cell r="A2283">
            <v>1540.6</v>
          </cell>
          <cell r="B2283">
            <v>97.883684080967811</v>
          </cell>
          <cell r="C2283">
            <v>99.931169410418789</v>
          </cell>
          <cell r="D2283">
            <v>95.836198751516847</v>
          </cell>
          <cell r="E2283">
            <v>2.090206830634834</v>
          </cell>
          <cell r="F2283">
            <v>1.6781835138242364E-2</v>
          </cell>
          <cell r="G2283">
            <v>4.163631826131426</v>
          </cell>
        </row>
        <row r="2284">
          <cell r="A2284">
            <v>1541.09</v>
          </cell>
          <cell r="B2284">
            <v>97.874746823084536</v>
          </cell>
          <cell r="C2284">
            <v>99.946227977844188</v>
          </cell>
          <cell r="D2284">
            <v>95.803265668324883</v>
          </cell>
          <cell r="E2284">
            <v>2.1061806201358224</v>
          </cell>
          <cell r="F2284">
            <v>2.2403568439735833E-2</v>
          </cell>
          <cell r="G2284">
            <v>4.1899576718319089</v>
          </cell>
        </row>
        <row r="2285">
          <cell r="A2285">
            <v>1541.58</v>
          </cell>
          <cell r="B2285">
            <v>97.868287542418869</v>
          </cell>
          <cell r="C2285">
            <v>99.987058615913625</v>
          </cell>
          <cell r="D2285">
            <v>95.749516468924114</v>
          </cell>
          <cell r="E2285">
            <v>2.1151127443807418</v>
          </cell>
          <cell r="F2285">
            <v>2.2369409035863097E-2</v>
          </cell>
          <cell r="G2285">
            <v>4.2078560797256204</v>
          </cell>
        </row>
        <row r="2286">
          <cell r="A2286">
            <v>1542.07</v>
          </cell>
          <cell r="B2286">
            <v>97.862273362751409</v>
          </cell>
          <cell r="C2286">
            <v>99.976692788450819</v>
          </cell>
          <cell r="D2286">
            <v>95.747853937052014</v>
          </cell>
          <cell r="E2286">
            <v>2.1233794463337663</v>
          </cell>
          <cell r="F2286">
            <v>2.2415708683200038E-2</v>
          </cell>
          <cell r="G2286">
            <v>4.2243431839843328</v>
          </cell>
        </row>
        <row r="2287">
          <cell r="A2287">
            <v>1542.56</v>
          </cell>
          <cell r="B2287">
            <v>97.835092829423758</v>
          </cell>
          <cell r="C2287">
            <v>99.9497122552241</v>
          </cell>
          <cell r="D2287">
            <v>95.720473403623402</v>
          </cell>
          <cell r="E2287">
            <v>2.1318530349519249</v>
          </cell>
          <cell r="F2287">
            <v>2.2455046733478472E-2</v>
          </cell>
          <cell r="G2287">
            <v>4.2412510231703715</v>
          </cell>
        </row>
        <row r="2288">
          <cell r="A2288">
            <v>1543.05</v>
          </cell>
          <cell r="B2288">
            <v>97.8321119997116</v>
          </cell>
          <cell r="C2288">
            <v>99.93299390280356</v>
          </cell>
          <cell r="D2288">
            <v>95.731230096619626</v>
          </cell>
          <cell r="E2288">
            <v>2.1404495664402252</v>
          </cell>
          <cell r="F2288">
            <v>2.2484456133873426E-2</v>
          </cell>
          <cell r="G2288">
            <v>4.2584146767465771</v>
          </cell>
        </row>
        <row r="2289">
          <cell r="A2289">
            <v>1543.54</v>
          </cell>
          <cell r="B2289">
            <v>97.848999817704055</v>
          </cell>
          <cell r="C2289">
            <v>99.987931762589852</v>
          </cell>
          <cell r="D2289">
            <v>95.71</v>
          </cell>
          <cell r="E2289">
            <v>2.1480824025620775</v>
          </cell>
          <cell r="F2289">
            <v>2.2494392625711315E-2</v>
          </cell>
          <cell r="G2289">
            <v>4.2736704124984435</v>
          </cell>
        </row>
        <row r="2290">
          <cell r="A2290">
            <v>1544.02</v>
          </cell>
          <cell r="B2290">
            <v>97.84324061919574</v>
          </cell>
          <cell r="C2290">
            <v>99.984092853611571</v>
          </cell>
          <cell r="D2290">
            <v>95.702388384779908</v>
          </cell>
          <cell r="E2290">
            <v>2.1542114953287261</v>
          </cell>
          <cell r="F2290">
            <v>2.2474967562951993E-2</v>
          </cell>
          <cell r="G2290">
            <v>4.2859480230945</v>
          </cell>
        </row>
        <row r="2291">
          <cell r="A2291">
            <v>1544.51</v>
          </cell>
          <cell r="B2291">
            <v>97.79</v>
          </cell>
          <cell r="C2291">
            <v>99.914457901014316</v>
          </cell>
          <cell r="D2291">
            <v>95.665739246578752</v>
          </cell>
          <cell r="E2291">
            <v>2.1577794210629411</v>
          </cell>
          <cell r="F2291">
            <v>2.2505542417811563E-2</v>
          </cell>
          <cell r="G2291">
            <v>4.2930532997080704</v>
          </cell>
        </row>
        <row r="2292">
          <cell r="A2292">
            <v>1545</v>
          </cell>
          <cell r="B2292">
            <v>97.786276230121075</v>
          </cell>
          <cell r="C2292">
            <v>99.920134915721562</v>
          </cell>
          <cell r="D2292">
            <v>95.652417544520588</v>
          </cell>
          <cell r="E2292">
            <v>2.1621753703043263</v>
          </cell>
          <cell r="F2292">
            <v>2.2547438577491301E-2</v>
          </cell>
          <cell r="G2292">
            <v>4.3018033020311615</v>
          </cell>
        </row>
        <row r="2293">
          <cell r="A2293">
            <v>1545.48</v>
          </cell>
          <cell r="B2293">
            <v>97.800727944634005</v>
          </cell>
          <cell r="C2293">
            <v>99.921835424285632</v>
          </cell>
          <cell r="D2293">
            <v>95.679620464982378</v>
          </cell>
          <cell r="E2293">
            <v>2.1690229505259708</v>
          </cell>
          <cell r="F2293">
            <v>2.2571477425078267E-2</v>
          </cell>
          <cell r="G2293">
            <v>4.3154744236268634</v>
          </cell>
        </row>
        <row r="2294">
          <cell r="A2294">
            <v>1545.97</v>
          </cell>
          <cell r="B2294">
            <v>97.795660296275059</v>
          </cell>
          <cell r="C2294">
            <v>99.948221118449496</v>
          </cell>
          <cell r="D2294">
            <v>95.643099474100637</v>
          </cell>
          <cell r="E2294">
            <v>2.1706573204015278</v>
          </cell>
          <cell r="F2294">
            <v>2.2557592147531679E-2</v>
          </cell>
          <cell r="G2294">
            <v>4.3187570486555238</v>
          </cell>
        </row>
        <row r="2295">
          <cell r="A2295">
            <v>1546.45</v>
          </cell>
          <cell r="B2295">
            <v>97.788911990722838</v>
          </cell>
          <cell r="C2295">
            <v>99.919951479289608</v>
          </cell>
          <cell r="D2295">
            <v>95.657872502156067</v>
          </cell>
          <cell r="E2295">
            <v>2.1764983819992003</v>
          </cell>
          <cell r="F2295">
            <v>2.2578785057195513E-2</v>
          </cell>
          <cell r="G2295">
            <v>4.3304179789412052</v>
          </cell>
        </row>
        <row r="2296">
          <cell r="A2296">
            <v>1546.93</v>
          </cell>
          <cell r="B2296">
            <v>97.794324455623169</v>
          </cell>
          <cell r="C2296">
            <v>99.941101250288412</v>
          </cell>
          <cell r="D2296">
            <v>95.647547660957926</v>
          </cell>
          <cell r="E2296">
            <v>2.1816872632796542</v>
          </cell>
          <cell r="F2296">
            <v>2.823641774697255E-2</v>
          </cell>
          <cell r="G2296">
            <v>4.3351381088123357</v>
          </cell>
        </row>
        <row r="2297">
          <cell r="A2297">
            <v>1547.41</v>
          </cell>
          <cell r="B2297">
            <v>97.788554203327365</v>
          </cell>
          <cell r="C2297">
            <v>99.947286772391905</v>
          </cell>
          <cell r="D2297">
            <v>95.629821634262825</v>
          </cell>
          <cell r="E2297">
            <v>2.1832273925246048</v>
          </cell>
          <cell r="F2297">
            <v>2.8310460132075704E-2</v>
          </cell>
          <cell r="G2297">
            <v>4.3381443249171339</v>
          </cell>
        </row>
        <row r="2298">
          <cell r="A2298">
            <v>1547.89</v>
          </cell>
          <cell r="B2298">
            <v>97.763488532236181</v>
          </cell>
          <cell r="C2298">
            <v>99.901077549885343</v>
          </cell>
          <cell r="D2298">
            <v>95.625899514587005</v>
          </cell>
          <cell r="E2298">
            <v>2.1806726128549312</v>
          </cell>
          <cell r="F2298">
            <v>2.2651307770102942E-2</v>
          </cell>
          <cell r="G2298">
            <v>4.338693917939759</v>
          </cell>
        </row>
        <row r="2299">
          <cell r="A2299">
            <v>1548.61</v>
          </cell>
          <cell r="B2299">
            <v>97.80221022712476</v>
          </cell>
          <cell r="C2299">
            <v>99.955718595122363</v>
          </cell>
          <cell r="D2299">
            <v>95.648701859127144</v>
          </cell>
          <cell r="E2299">
            <v>2.1835441739116122</v>
          </cell>
          <cell r="F2299">
            <v>2.2718015304734801E-2</v>
          </cell>
          <cell r="G2299">
            <v>4.3443703325184897</v>
          </cell>
        </row>
        <row r="2300">
          <cell r="A2300">
            <v>1549.09</v>
          </cell>
          <cell r="B2300">
            <v>97.78094829171522</v>
          </cell>
          <cell r="C2300">
            <v>99.933148971681845</v>
          </cell>
          <cell r="D2300">
            <v>95.628747611748594</v>
          </cell>
          <cell r="E2300">
            <v>2.1885296275096096</v>
          </cell>
          <cell r="F2300">
            <v>2.8426645544589534E-2</v>
          </cell>
          <cell r="G2300">
            <v>4.3486326094746293</v>
          </cell>
        </row>
        <row r="2301">
          <cell r="A2301">
            <v>1549.57</v>
          </cell>
          <cell r="B2301">
            <v>97.784129783364961</v>
          </cell>
          <cell r="C2301">
            <v>99.920688444198319</v>
          </cell>
          <cell r="D2301">
            <v>95.647571122531588</v>
          </cell>
          <cell r="E2301">
            <v>2.1882080163589839</v>
          </cell>
          <cell r="F2301">
            <v>2.8376614146614351E-2</v>
          </cell>
          <cell r="G2301">
            <v>4.3480394185713536</v>
          </cell>
        </row>
        <row r="2302">
          <cell r="A2302">
            <v>1550.05</v>
          </cell>
          <cell r="B2302">
            <v>97.79508622817599</v>
          </cell>
          <cell r="C2302">
            <v>99.947825877449986</v>
          </cell>
          <cell r="D2302">
            <v>95.642346578902007</v>
          </cell>
          <cell r="E2302">
            <v>2.189868759185321</v>
          </cell>
          <cell r="F2302">
            <v>2.8504113290776626E-2</v>
          </cell>
          <cell r="G2302">
            <v>4.3512334050798653</v>
          </cell>
        </row>
        <row r="2303">
          <cell r="A2303">
            <v>1550.52</v>
          </cell>
          <cell r="B2303">
            <v>97.790937038168408</v>
          </cell>
          <cell r="C2303">
            <v>99.938183769736511</v>
          </cell>
          <cell r="D2303">
            <v>95.64369030660032</v>
          </cell>
          <cell r="E2303">
            <v>2.1875973185528625</v>
          </cell>
          <cell r="F2303">
            <v>2.8497294587942784E-2</v>
          </cell>
          <cell r="G2303">
            <v>4.3466973425177819</v>
          </cell>
        </row>
        <row r="2304">
          <cell r="A2304">
            <v>1551</v>
          </cell>
          <cell r="B2304">
            <v>97.784623366634136</v>
          </cell>
          <cell r="C2304">
            <v>99.933060658951433</v>
          </cell>
          <cell r="D2304">
            <v>95.636186074316839</v>
          </cell>
          <cell r="E2304">
            <v>2.1905372101613989</v>
          </cell>
          <cell r="F2304">
            <v>3.4137715239274058E-2</v>
          </cell>
          <cell r="G2304">
            <v>4.3469367050835235</v>
          </cell>
        </row>
        <row r="2305">
          <cell r="A2305">
            <v>1551.47</v>
          </cell>
          <cell r="B2305">
            <v>97.774064869482217</v>
          </cell>
          <cell r="C2305">
            <v>99.914535121773881</v>
          </cell>
          <cell r="D2305">
            <v>95.633594617190553</v>
          </cell>
          <cell r="E2305">
            <v>2.1880823421925748</v>
          </cell>
          <cell r="F2305">
            <v>3.4209792023417868E-2</v>
          </cell>
          <cell r="G2305">
            <v>4.3419548923617315</v>
          </cell>
        </row>
        <row r="2306">
          <cell r="A2306">
            <v>1551.95</v>
          </cell>
          <cell r="B2306">
            <v>97.79851295803573</v>
          </cell>
          <cell r="C2306">
            <v>99.945254075320861</v>
          </cell>
          <cell r="D2306">
            <v>95.651771840750584</v>
          </cell>
          <cell r="E2306">
            <v>2.18796135913085</v>
          </cell>
          <cell r="F2306">
            <v>3.4243154010609372E-2</v>
          </cell>
          <cell r="G2306">
            <v>4.3416795642510904</v>
          </cell>
        </row>
        <row r="2307">
          <cell r="A2307">
            <v>1552.42</v>
          </cell>
          <cell r="B2307">
            <v>97.788692533959107</v>
          </cell>
          <cell r="C2307">
            <v>99.922125338166808</v>
          </cell>
          <cell r="D2307">
            <v>95.655259729751421</v>
          </cell>
          <cell r="E2307">
            <v>2.1857659325810501</v>
          </cell>
          <cell r="F2307">
            <v>2.8538167458424E-2</v>
          </cell>
          <cell r="G2307">
            <v>4.342993697703676</v>
          </cell>
        </row>
        <row r="2308">
          <cell r="A2308">
            <v>1552.89</v>
          </cell>
          <cell r="B2308">
            <v>97.786557937922936</v>
          </cell>
          <cell r="C2308">
            <v>99.923598040512147</v>
          </cell>
          <cell r="D2308">
            <v>95.649517835333725</v>
          </cell>
          <cell r="E2308">
            <v>2.1875666079613523</v>
          </cell>
          <cell r="F2308">
            <v>3.4384295555623078E-2</v>
          </cell>
          <cell r="G2308">
            <v>4.3407489203670817</v>
          </cell>
        </row>
        <row r="2309">
          <cell r="A2309">
            <v>1553.6</v>
          </cell>
          <cell r="B2309">
            <v>97.783713743272529</v>
          </cell>
          <cell r="C2309">
            <v>99.910157367946155</v>
          </cell>
          <cell r="D2309">
            <v>95.657270118598916</v>
          </cell>
          <cell r="E2309">
            <v>2.1824160242636785</v>
          </cell>
          <cell r="F2309">
            <v>3.435806964396227E-2</v>
          </cell>
          <cell r="G2309">
            <v>4.3304739788833944</v>
          </cell>
        </row>
        <row r="2310">
          <cell r="A2310">
            <v>1554.07</v>
          </cell>
          <cell r="B2310">
            <v>97.791027364575854</v>
          </cell>
          <cell r="C2310">
            <v>99.9189835585547</v>
          </cell>
          <cell r="D2310">
            <v>95.663071170597007</v>
          </cell>
          <cell r="E2310">
            <v>2.1838497348959458</v>
          </cell>
          <cell r="F2310">
            <v>3.4382380641013344E-2</v>
          </cell>
          <cell r="G2310">
            <v>4.3333170891508779</v>
          </cell>
        </row>
        <row r="2311">
          <cell r="A2311">
            <v>1554.53</v>
          </cell>
          <cell r="B2311">
            <v>97.774069300680736</v>
          </cell>
          <cell r="C2311">
            <v>99.888234570648876</v>
          </cell>
          <cell r="D2311">
            <v>95.659904030712582</v>
          </cell>
          <cell r="E2311">
            <v>2.1857299473898024</v>
          </cell>
          <cell r="F2311">
            <v>4.0131690267289272E-2</v>
          </cell>
          <cell r="G2311">
            <v>4.3313282045123156</v>
          </cell>
        </row>
        <row r="2312">
          <cell r="A2312">
            <v>1555</v>
          </cell>
          <cell r="B2312">
            <v>97.797748631798783</v>
          </cell>
          <cell r="C2312">
            <v>99.917106332485957</v>
          </cell>
          <cell r="D2312">
            <v>95.678390931111608</v>
          </cell>
          <cell r="E2312">
            <v>2.1828715930712184</v>
          </cell>
          <cell r="F2312">
            <v>4.0168862655795654E-2</v>
          </cell>
          <cell r="G2312">
            <v>4.3255743234866415</v>
          </cell>
        </row>
        <row r="2313">
          <cell r="A2313">
            <v>1555.47</v>
          </cell>
          <cell r="B2313">
            <v>97.774006354490211</v>
          </cell>
          <cell r="C2313">
            <v>99.899682439610174</v>
          </cell>
          <cell r="D2313">
            <v>95.648330269370234</v>
          </cell>
          <cell r="E2313">
            <v>2.1761920764226996</v>
          </cell>
          <cell r="F2313">
            <v>3.4459515207066346E-2</v>
          </cell>
          <cell r="G2313">
            <v>4.3179246376383329</v>
          </cell>
        </row>
        <row r="2314">
          <cell r="A2314">
            <v>1555.93</v>
          </cell>
          <cell r="B2314">
            <v>97.780436310447328</v>
          </cell>
          <cell r="C2314">
            <v>99.879367672874181</v>
          </cell>
          <cell r="D2314">
            <v>95.681504948020475</v>
          </cell>
          <cell r="E2314">
            <v>2.1822849241605091</v>
          </cell>
          <cell r="F2314">
            <v>4.5983470358348516E-2</v>
          </cell>
          <cell r="G2314">
            <v>4.3185863779626699</v>
          </cell>
        </row>
        <row r="2315">
          <cell r="A2315">
            <v>1556.4</v>
          </cell>
          <cell r="B2315">
            <v>97.786120619471205</v>
          </cell>
          <cell r="C2315">
            <v>99.878701655825438</v>
          </cell>
          <cell r="D2315">
            <v>95.693539583116987</v>
          </cell>
          <cell r="E2315">
            <v>2.1779127331612878</v>
          </cell>
          <cell r="F2315">
            <v>4.0296160690335266E-2</v>
          </cell>
          <cell r="G2315">
            <v>4.3155293056322401</v>
          </cell>
        </row>
        <row r="2316">
          <cell r="A2316">
            <v>1557.09</v>
          </cell>
          <cell r="B2316">
            <v>97.8</v>
          </cell>
          <cell r="C2316">
            <v>99.887503444755339</v>
          </cell>
          <cell r="D2316">
            <v>95.712537695605448</v>
          </cell>
          <cell r="E2316">
            <v>2.1745878286044702</v>
          </cell>
          <cell r="F2316">
            <v>4.0318983105583704E-2</v>
          </cell>
          <cell r="G2316">
            <v>4.3088566741033567</v>
          </cell>
        </row>
        <row r="2317">
          <cell r="A2317">
            <v>1557.56</v>
          </cell>
          <cell r="B2317">
            <v>97.819532108823466</v>
          </cell>
          <cell r="C2317">
            <v>99.92460291714643</v>
          </cell>
          <cell r="D2317">
            <v>95.714461300500503</v>
          </cell>
          <cell r="E2317">
            <v>2.1805981098829581</v>
          </cell>
          <cell r="F2317">
            <v>5.1894624154672477E-2</v>
          </cell>
          <cell r="G2317">
            <v>4.3093015956112435</v>
          </cell>
        </row>
        <row r="2318">
          <cell r="A2318">
            <v>1558.02</v>
          </cell>
          <cell r="B2318">
            <v>97.805411591428111</v>
          </cell>
          <cell r="C2318">
            <v>99.920158893903547</v>
          </cell>
          <cell r="D2318">
            <v>95.690664288952661</v>
          </cell>
          <cell r="E2318">
            <v>2.1757202129060569</v>
          </cell>
          <cell r="F2318">
            <v>4.6183846197469521E-2</v>
          </cell>
          <cell r="G2318">
            <v>4.3052565796146443</v>
          </cell>
        </row>
        <row r="2319">
          <cell r="A2319">
            <v>1558.48</v>
          </cell>
          <cell r="B2319">
            <v>97.80687382354904</v>
          </cell>
          <cell r="C2319">
            <v>99.9055192649041</v>
          </cell>
          <cell r="D2319">
            <v>95.708228382193965</v>
          </cell>
          <cell r="E2319">
            <v>2.1762516451330964</v>
          </cell>
          <cell r="F2319">
            <v>4.6192361895972055E-2</v>
          </cell>
          <cell r="G2319">
            <v>4.3063109283702206</v>
          </cell>
        </row>
        <row r="2320">
          <cell r="A2320">
            <v>1558.94</v>
          </cell>
          <cell r="B2320">
            <v>97.793564727640543</v>
          </cell>
          <cell r="C2320">
            <v>99.879745739841539</v>
          </cell>
          <cell r="D2320">
            <v>95.707383715439548</v>
          </cell>
          <cell r="E2320">
            <v>2.179519275362868</v>
          </cell>
          <cell r="F2320">
            <v>5.2041120898079225E-2</v>
          </cell>
          <cell r="G2320">
            <v>4.306997429827657</v>
          </cell>
        </row>
        <row r="2321">
          <cell r="A2321">
            <v>1559.4</v>
          </cell>
          <cell r="B2321">
            <v>97.805441387321949</v>
          </cell>
          <cell r="C2321">
            <v>99.9125495267714</v>
          </cell>
          <cell r="D2321">
            <v>95.698333247872498</v>
          </cell>
          <cell r="E2321">
            <v>2.1776893972505516</v>
          </cell>
          <cell r="F2321">
            <v>5.2096494542795482E-2</v>
          </cell>
          <cell r="G2321">
            <v>4.3032822999583074</v>
          </cell>
        </row>
        <row r="2322">
          <cell r="A2322">
            <v>1560.08</v>
          </cell>
          <cell r="B2322">
            <v>97.776682739450109</v>
          </cell>
          <cell r="C2322">
            <v>99.867367232870592</v>
          </cell>
          <cell r="D2322">
            <v>95.685998246029641</v>
          </cell>
          <cell r="E2322">
            <v>2.1771048176781131</v>
          </cell>
          <cell r="F2322">
            <v>5.7815594617769174E-2</v>
          </cell>
          <cell r="G2322">
            <v>4.2963940407384573</v>
          </cell>
        </row>
        <row r="2323">
          <cell r="A2323">
            <v>1560.54</v>
          </cell>
          <cell r="B2323">
            <v>97.78586004955821</v>
          </cell>
          <cell r="C2323">
            <v>99.900821297162423</v>
          </cell>
          <cell r="D2323">
            <v>95.670898801953982</v>
          </cell>
          <cell r="E2323">
            <v>2.1788556660555187</v>
          </cell>
          <cell r="F2323">
            <v>5.7935186508788206E-2</v>
          </cell>
          <cell r="G2323">
            <v>4.299776145602249</v>
          </cell>
        </row>
        <row r="2324">
          <cell r="A2324">
            <v>1560.99</v>
          </cell>
          <cell r="B2324">
            <v>97.789064146549606</v>
          </cell>
          <cell r="C2324">
            <v>99.883979817039332</v>
          </cell>
          <cell r="D2324">
            <v>95.694148476059866</v>
          </cell>
          <cell r="E2324">
            <v>2.1765236741034069</v>
          </cell>
          <cell r="F2324">
            <v>5.8057066285657828E-2</v>
          </cell>
          <cell r="G2324">
            <v>4.2949902819211561</v>
          </cell>
        </row>
        <row r="2325">
          <cell r="A2325">
            <v>1561.45</v>
          </cell>
          <cell r="B2325">
            <v>97.800789145843254</v>
          </cell>
          <cell r="C2325">
            <v>99.883007147403063</v>
          </cell>
          <cell r="D2325">
            <v>95.718571144283459</v>
          </cell>
          <cell r="E2325">
            <v>2.1822827115789876</v>
          </cell>
          <cell r="F2325">
            <v>6.3836169568926279E-2</v>
          </cell>
          <cell r="G2325">
            <v>4.3007292535890489</v>
          </cell>
        </row>
        <row r="2326">
          <cell r="A2326">
            <v>1561.9</v>
          </cell>
          <cell r="B2326">
            <v>97.77146223462131</v>
          </cell>
          <cell r="C2326">
            <v>99.854231322206516</v>
          </cell>
          <cell r="D2326">
            <v>95.688693147036091</v>
          </cell>
          <cell r="E2326">
            <v>2.1799545588720397</v>
          </cell>
          <cell r="F2326">
            <v>6.3879713712328645E-2</v>
          </cell>
          <cell r="G2326">
            <v>4.296029404031751</v>
          </cell>
        </row>
        <row r="2327">
          <cell r="A2327">
            <v>1562.58</v>
          </cell>
          <cell r="B2327">
            <v>97.786334076335805</v>
          </cell>
          <cell r="C2327">
            <v>99.868420174393435</v>
          </cell>
          <cell r="D2327">
            <v>95.704247978278161</v>
          </cell>
          <cell r="E2327">
            <v>2.1811928370126936</v>
          </cell>
          <cell r="F2327">
            <v>6.4031232882427111E-2</v>
          </cell>
          <cell r="G2327">
            <v>4.2983544411429602</v>
          </cell>
        </row>
        <row r="2328">
          <cell r="A2328">
            <v>1563.03</v>
          </cell>
          <cell r="B2328">
            <v>97.779282940622664</v>
          </cell>
          <cell r="C2328">
            <v>99.864116573213352</v>
          </cell>
          <cell r="D2328">
            <v>95.694449308031977</v>
          </cell>
          <cell r="E2328">
            <v>2.1825105533501281</v>
          </cell>
          <cell r="F2328">
            <v>6.4029928050853641E-2</v>
          </cell>
          <cell r="G2328">
            <v>4.3009911786494026</v>
          </cell>
        </row>
        <row r="2329">
          <cell r="A2329">
            <v>1563.48</v>
          </cell>
          <cell r="B2329">
            <v>97.796135261210637</v>
          </cell>
          <cell r="C2329">
            <v>99.901896261813988</v>
          </cell>
          <cell r="D2329">
            <v>95.690374260607285</v>
          </cell>
          <cell r="E2329">
            <v>2.1818554273206932</v>
          </cell>
          <cell r="F2329">
            <v>6.9949452913514037E-2</v>
          </cell>
          <cell r="G2329">
            <v>4.2937614017278722</v>
          </cell>
        </row>
        <row r="2330">
          <cell r="A2330">
            <v>1563.93</v>
          </cell>
          <cell r="B2330">
            <v>97.767788649530502</v>
          </cell>
          <cell r="C2330">
            <v>99.831030528764785</v>
          </cell>
          <cell r="D2330">
            <v>95.704546770296218</v>
          </cell>
          <cell r="E2330">
            <v>2.1843230532690203</v>
          </cell>
          <cell r="F2330">
            <v>6.9954256551714805E-2</v>
          </cell>
          <cell r="G2330">
            <v>4.2986918499863256</v>
          </cell>
        </row>
        <row r="2331">
          <cell r="A2331">
            <v>1564.6</v>
          </cell>
          <cell r="B2331">
            <v>97.789187181064818</v>
          </cell>
          <cell r="C2331">
            <v>99.855381518183364</v>
          </cell>
          <cell r="D2331">
            <v>95.722992843946273</v>
          </cell>
          <cell r="E2331">
            <v>2.1918945880210936</v>
          </cell>
          <cell r="F2331">
            <v>7.5919579891742722E-2</v>
          </cell>
          <cell r="G2331">
            <v>4.3078695961504447</v>
          </cell>
        </row>
        <row r="2332">
          <cell r="A2332">
            <v>1565.05</v>
          </cell>
          <cell r="B2332">
            <v>97.768857747692181</v>
          </cell>
          <cell r="C2332">
            <v>99.880817530904608</v>
          </cell>
          <cell r="D2332">
            <v>95.656897964479754</v>
          </cell>
          <cell r="E2332">
            <v>2.1922158763737811</v>
          </cell>
          <cell r="F2332">
            <v>7.6251972210076319E-2</v>
          </cell>
          <cell r="G2332">
            <v>4.3081797805374862</v>
          </cell>
        </row>
        <row r="2333">
          <cell r="A2333">
            <v>1565.49</v>
          </cell>
          <cell r="B2333">
            <v>97.780475263969066</v>
          </cell>
          <cell r="C2333">
            <v>99.863124416422082</v>
          </cell>
          <cell r="D2333">
            <v>95.697826111516036</v>
          </cell>
          <cell r="E2333">
            <v>2.195106085974631</v>
          </cell>
          <cell r="F2333">
            <v>7.6265256321486508E-2</v>
          </cell>
          <cell r="G2333">
            <v>4.3139469156277759</v>
          </cell>
        </row>
        <row r="2334">
          <cell r="A2334">
            <v>1565.94</v>
          </cell>
          <cell r="B2334">
            <v>97.779851039772666</v>
          </cell>
          <cell r="C2334">
            <v>99.85802541244459</v>
          </cell>
          <cell r="D2334">
            <v>95.701676667100728</v>
          </cell>
          <cell r="E2334">
            <v>2.1994785421467586</v>
          </cell>
          <cell r="F2334">
            <v>8.214781159449748E-2</v>
          </cell>
          <cell r="G2334">
            <v>4.3168092726990199</v>
          </cell>
        </row>
        <row r="2335">
          <cell r="A2335">
            <v>1566.6</v>
          </cell>
          <cell r="B2335">
            <v>97.764279670163262</v>
          </cell>
          <cell r="C2335">
            <v>99.849797042072481</v>
          </cell>
          <cell r="D2335">
            <v>95.678762298254057</v>
          </cell>
          <cell r="E2335">
            <v>2.2060964616889516</v>
          </cell>
          <cell r="F2335">
            <v>8.8074387749375038E-2</v>
          </cell>
          <cell r="G2335">
            <v>4.3241185356285277</v>
          </cell>
        </row>
        <row r="2336">
          <cell r="A2336">
            <v>1567.04</v>
          </cell>
          <cell r="B2336">
            <v>97.775399367248042</v>
          </cell>
          <cell r="C2336">
            <v>99.851003555717767</v>
          </cell>
          <cell r="D2336">
            <v>95.699795178778317</v>
          </cell>
          <cell r="E2336">
            <v>2.2118034512078077</v>
          </cell>
          <cell r="F2336">
            <v>9.4104984372472375E-2</v>
          </cell>
          <cell r="G2336">
            <v>4.3295019180431433</v>
          </cell>
        </row>
        <row r="2337">
          <cell r="A2337">
            <v>1567.49</v>
          </cell>
          <cell r="B2337">
            <v>97.767390126032581</v>
          </cell>
          <cell r="C2337">
            <v>99.866290176551558</v>
          </cell>
          <cell r="D2337">
            <v>95.668490075513617</v>
          </cell>
          <cell r="E2337">
            <v>2.2115435787603968</v>
          </cell>
          <cell r="F2337">
            <v>8.8317828758541883E-2</v>
          </cell>
          <cell r="G2337">
            <v>4.3347693287622517</v>
          </cell>
        </row>
        <row r="2338">
          <cell r="A2338">
            <v>1567.93</v>
          </cell>
          <cell r="B2338">
            <v>97.763775091507455</v>
          </cell>
          <cell r="C2338">
            <v>99.858766688678386</v>
          </cell>
          <cell r="D2338">
            <v>95.668783494336537</v>
          </cell>
          <cell r="E2338">
            <v>2.2215845159122196</v>
          </cell>
          <cell r="F2338">
            <v>9.9932456220301488E-2</v>
          </cell>
          <cell r="G2338">
            <v>4.3432365756041378</v>
          </cell>
        </row>
        <row r="2339">
          <cell r="A2339">
            <v>1568.58</v>
          </cell>
          <cell r="B2339">
            <v>97.756878711910929</v>
          </cell>
          <cell r="C2339">
            <v>99.834717404524682</v>
          </cell>
          <cell r="D2339">
            <v>95.679040019297176</v>
          </cell>
          <cell r="E2339">
            <v>2.2247018089171022</v>
          </cell>
          <cell r="F2339">
            <v>0.10007598876953125</v>
          </cell>
          <cell r="G2339">
            <v>4.3493274167212519</v>
          </cell>
        </row>
        <row r="2340">
          <cell r="A2340">
            <v>1569.02</v>
          </cell>
          <cell r="B2340">
            <v>97.729026854897455</v>
          </cell>
          <cell r="C2340">
            <v>99.806016128644757</v>
          </cell>
          <cell r="D2340">
            <v>95.652037581150154</v>
          </cell>
          <cell r="E2340">
            <v>2.2330570239494598</v>
          </cell>
          <cell r="F2340">
            <v>0.10612930832066406</v>
          </cell>
          <cell r="G2340">
            <v>4.3599847395782554</v>
          </cell>
        </row>
        <row r="2341">
          <cell r="A2341">
            <v>1569.46</v>
          </cell>
          <cell r="B2341">
            <v>97.750107489529455</v>
          </cell>
          <cell r="C2341">
            <v>99.836293797321147</v>
          </cell>
          <cell r="D2341">
            <v>95.663921181737777</v>
          </cell>
          <cell r="E2341">
            <v>2.2399095686226151</v>
          </cell>
          <cell r="F2341">
            <v>0.11208389484603486</v>
          </cell>
          <cell r="G2341">
            <v>4.3677352423991955</v>
          </cell>
        </row>
        <row r="2342">
          <cell r="A2342">
            <v>1570.11</v>
          </cell>
          <cell r="B2342">
            <v>97.717607640000267</v>
          </cell>
          <cell r="C2342">
            <v>99.822310678844516</v>
          </cell>
          <cell r="D2342">
            <v>95.612904601156018</v>
          </cell>
          <cell r="E2342">
            <v>2.2448813701747796</v>
          </cell>
          <cell r="F2342">
            <v>0.10634764712117455</v>
          </cell>
          <cell r="G2342">
            <v>4.3834150932283844</v>
          </cell>
        </row>
        <row r="2343">
          <cell r="A2343">
            <v>1570.55</v>
          </cell>
          <cell r="B2343">
            <v>97.726781537926655</v>
          </cell>
          <cell r="C2343">
            <v>99.833249456874526</v>
          </cell>
          <cell r="D2343">
            <v>95.620313618978798</v>
          </cell>
          <cell r="E2343">
            <v>2.2565361120578289</v>
          </cell>
          <cell r="F2343">
            <v>0.11826850010969057</v>
          </cell>
          <cell r="G2343">
            <v>4.3948037240059676</v>
          </cell>
        </row>
        <row r="2344">
          <cell r="A2344">
            <v>1570.98</v>
          </cell>
          <cell r="B2344">
            <v>97.716579420676482</v>
          </cell>
          <cell r="C2344">
            <v>99.828215705951578</v>
          </cell>
          <cell r="D2344">
            <v>95.604943135401371</v>
          </cell>
          <cell r="E2344">
            <v>2.2631758621118867</v>
          </cell>
          <cell r="F2344">
            <v>0.12414495101130966</v>
          </cell>
          <cell r="G2344">
            <v>4.4022067732124635</v>
          </cell>
        </row>
        <row r="2345">
          <cell r="A2345">
            <v>1571.41</v>
          </cell>
          <cell r="B2345">
            <v>97.694370559526789</v>
          </cell>
          <cell r="C2345">
            <v>99.798463282529283</v>
          </cell>
          <cell r="D2345">
            <v>95.590277836524308</v>
          </cell>
          <cell r="E2345">
            <v>2.2712646252614452</v>
          </cell>
          <cell r="F2345">
            <v>0.13003082275390626</v>
          </cell>
          <cell r="G2345">
            <v>4.4124982914634403</v>
          </cell>
        </row>
        <row r="2346">
          <cell r="A2346">
            <v>1572.06</v>
          </cell>
          <cell r="B2346">
            <v>97.669421461336611</v>
          </cell>
          <cell r="C2346">
            <v>99.762940254619565</v>
          </cell>
          <cell r="D2346">
            <v>95.575902668053644</v>
          </cell>
          <cell r="E2346">
            <v>2.2848053015271059</v>
          </cell>
          <cell r="F2346">
            <v>0.13647150532224075</v>
          </cell>
          <cell r="G2346">
            <v>4.4331390977319707</v>
          </cell>
        </row>
        <row r="2347">
          <cell r="A2347">
            <v>1572.49</v>
          </cell>
          <cell r="B2347">
            <v>97.672643986647529</v>
          </cell>
          <cell r="C2347">
            <v>99.783594057846088</v>
          </cell>
          <cell r="D2347">
            <v>95.561693915448956</v>
          </cell>
          <cell r="E2347">
            <v>2.2906029096426685</v>
          </cell>
          <cell r="F2347">
            <v>0.14262892319622111</v>
          </cell>
          <cell r="G2347">
            <v>4.4385768960891161</v>
          </cell>
        </row>
        <row r="2348">
          <cell r="A2348">
            <v>1572.92</v>
          </cell>
          <cell r="B2348">
            <v>97.661548853010117</v>
          </cell>
          <cell r="C2348">
            <v>99.791777864138737</v>
          </cell>
          <cell r="D2348">
            <v>95.531319841881498</v>
          </cell>
          <cell r="E2348">
            <v>2.3022226337963403</v>
          </cell>
          <cell r="F2348">
            <v>0.14325922327697016</v>
          </cell>
          <cell r="G2348">
            <v>4.4611860443157108</v>
          </cell>
        </row>
        <row r="2349">
          <cell r="A2349">
            <v>1573.56</v>
          </cell>
          <cell r="B2349">
            <v>97.652997995199073</v>
          </cell>
          <cell r="C2349">
            <v>99.775284398768662</v>
          </cell>
          <cell r="D2349">
            <v>95.530711591629483</v>
          </cell>
          <cell r="E2349">
            <v>2.3172420825134301</v>
          </cell>
          <cell r="F2349">
            <v>0.15439017949474612</v>
          </cell>
          <cell r="G2349">
            <v>4.4800878906249997</v>
          </cell>
        </row>
        <row r="2350">
          <cell r="A2350">
            <v>1573.99</v>
          </cell>
          <cell r="B2350">
            <v>97.597873889151884</v>
          </cell>
          <cell r="C2350">
            <v>99.71362910051478</v>
          </cell>
          <cell r="D2350">
            <v>95.482118677788975</v>
          </cell>
          <cell r="E2350">
            <v>2.3229968191946071</v>
          </cell>
          <cell r="F2350">
            <v>0.15460996012795061</v>
          </cell>
          <cell r="G2350">
            <v>4.4913836782612639</v>
          </cell>
        </row>
        <row r="2351">
          <cell r="A2351">
            <v>1574.42</v>
          </cell>
          <cell r="B2351">
            <v>97.62537353163124</v>
          </cell>
          <cell r="C2351">
            <v>99.739069875725633</v>
          </cell>
          <cell r="D2351">
            <v>95.511677187536847</v>
          </cell>
          <cell r="E2351">
            <v>2.3391670451396571</v>
          </cell>
          <cell r="F2351">
            <v>0.16654727423447932</v>
          </cell>
          <cell r="G2351">
            <v>4.5117868160448351</v>
          </cell>
        </row>
        <row r="2352">
          <cell r="A2352">
            <v>1575.05</v>
          </cell>
          <cell r="B2352">
            <v>97.598003616637513</v>
          </cell>
          <cell r="C2352">
            <v>99.745034596896858</v>
          </cell>
          <cell r="D2352">
            <v>95.450972636378168</v>
          </cell>
          <cell r="E2352">
            <v>2.3529233152318523</v>
          </cell>
          <cell r="F2352">
            <v>0.17293068911783935</v>
          </cell>
          <cell r="G2352">
            <v>4.5329159413458653</v>
          </cell>
        </row>
        <row r="2353">
          <cell r="A2353">
            <v>1575.48</v>
          </cell>
          <cell r="B2353">
            <v>97.585798683260919</v>
          </cell>
          <cell r="C2353">
            <v>99.71700260468225</v>
          </cell>
          <cell r="D2353">
            <v>95.454594761839601</v>
          </cell>
          <cell r="E2353">
            <v>2.3649871854301332</v>
          </cell>
          <cell r="F2353">
            <v>0.17916717328625756</v>
          </cell>
          <cell r="G2353">
            <v>4.5508071975740085</v>
          </cell>
        </row>
        <row r="2354">
          <cell r="A2354">
            <v>1575.9</v>
          </cell>
          <cell r="B2354">
            <v>97.591534397818833</v>
          </cell>
          <cell r="C2354">
            <v>99.724399373035524</v>
          </cell>
          <cell r="D2354">
            <v>95.458669422602128</v>
          </cell>
          <cell r="E2354">
            <v>2.378708940659604</v>
          </cell>
          <cell r="F2354">
            <v>0.18516195430958141</v>
          </cell>
          <cell r="G2354">
            <v>4.5722559270096266</v>
          </cell>
        </row>
        <row r="2355">
          <cell r="A2355">
            <v>1576.54</v>
          </cell>
          <cell r="B2355">
            <v>97.578406153847226</v>
          </cell>
          <cell r="C2355">
            <v>99.752853056969499</v>
          </cell>
          <cell r="D2355">
            <v>95.403959250724952</v>
          </cell>
          <cell r="E2355">
            <v>2.396018166214986</v>
          </cell>
          <cell r="F2355">
            <v>0.19129786692615683</v>
          </cell>
          <cell r="G2355">
            <v>4.6007384655038148</v>
          </cell>
        </row>
        <row r="2356">
          <cell r="A2356">
            <v>1576.96</v>
          </cell>
          <cell r="B2356">
            <v>97.557093337870782</v>
          </cell>
          <cell r="C2356">
            <v>99.704948001840904</v>
          </cell>
          <cell r="D2356">
            <v>95.40923867390066</v>
          </cell>
          <cell r="E2356">
            <v>2.4128125278086561</v>
          </cell>
          <cell r="F2356">
            <v>0.20941285072882238</v>
          </cell>
          <cell r="G2356">
            <v>4.6162122048884902</v>
          </cell>
        </row>
        <row r="2357">
          <cell r="A2357">
            <v>1577.59</v>
          </cell>
          <cell r="B2357">
            <v>97.533532522793863</v>
          </cell>
          <cell r="C2357">
            <v>99.698531878012545</v>
          </cell>
          <cell r="D2357">
            <v>95.36853316757518</v>
          </cell>
          <cell r="E2357">
            <v>2.4298883723693558</v>
          </cell>
          <cell r="F2357">
            <v>0.21012097413187691</v>
          </cell>
          <cell r="G2357">
            <v>4.6496557706068344</v>
          </cell>
        </row>
        <row r="2358">
          <cell r="A2358">
            <v>1578.01</v>
          </cell>
          <cell r="B2358">
            <v>97.513141013225749</v>
          </cell>
          <cell r="C2358">
            <v>99.677492354928717</v>
          </cell>
          <cell r="D2358">
            <v>95.348789671522766</v>
          </cell>
          <cell r="E2358">
            <v>2.4421059624861741</v>
          </cell>
          <cell r="F2358">
            <v>0.21622185441296976</v>
          </cell>
          <cell r="G2358">
            <v>4.6679900705593784</v>
          </cell>
        </row>
        <row r="2359">
          <cell r="A2359">
            <v>1578.42</v>
          </cell>
          <cell r="B2359">
            <v>97.486932837711322</v>
          </cell>
          <cell r="C2359">
            <v>99.692247260900089</v>
          </cell>
          <cell r="D2359">
            <v>95.281618414522555</v>
          </cell>
          <cell r="E2359">
            <v>2.4630090606483601</v>
          </cell>
          <cell r="F2359">
            <v>0.23437602922964026</v>
          </cell>
          <cell r="G2359">
            <v>4.69164209206708</v>
          </cell>
        </row>
        <row r="2360">
          <cell r="A2360">
            <v>1579.05</v>
          </cell>
          <cell r="B2360">
            <v>97.463257613833335</v>
          </cell>
          <cell r="C2360">
            <v>99.640605167642775</v>
          </cell>
          <cell r="D2360">
            <v>95.285910060023895</v>
          </cell>
          <cell r="E2360">
            <v>2.4868679657636763</v>
          </cell>
          <cell r="F2360">
            <v>0.2461274427572093</v>
          </cell>
          <cell r="G2360">
            <v>4.7276084887701435</v>
          </cell>
        </row>
        <row r="2361">
          <cell r="A2361">
            <v>1579.47</v>
          </cell>
          <cell r="B2361">
            <v>97.474951975545451</v>
          </cell>
          <cell r="C2361">
            <v>99.687847308755892</v>
          </cell>
          <cell r="D2361">
            <v>95.262056642334997</v>
          </cell>
          <cell r="E2361">
            <v>2.5017988363866279</v>
          </cell>
          <cell r="F2361">
            <v>0.25253874228342088</v>
          </cell>
          <cell r="G2361">
            <v>4.751058930489835</v>
          </cell>
        </row>
        <row r="2362">
          <cell r="A2362">
            <v>1580.09</v>
          </cell>
          <cell r="B2362">
            <v>97.421806739541537</v>
          </cell>
          <cell r="C2362">
            <v>99.622501283687143</v>
          </cell>
          <cell r="D2362">
            <v>95.221112195395932</v>
          </cell>
          <cell r="E2362">
            <v>2.5316513186769973</v>
          </cell>
          <cell r="F2362">
            <v>0.27096384519138511</v>
          </cell>
          <cell r="G2362">
            <v>4.7923387921626093</v>
          </cell>
        </row>
        <row r="2363">
          <cell r="A2363">
            <v>1580.5</v>
          </cell>
          <cell r="B2363">
            <v>97.383509596008849</v>
          </cell>
          <cell r="C2363">
            <v>99.600281323728552</v>
          </cell>
          <cell r="D2363">
            <v>95.166737868289147</v>
          </cell>
          <cell r="E2363">
            <v>2.5479113115661556</v>
          </cell>
          <cell r="F2363">
            <v>0.27768846954221449</v>
          </cell>
          <cell r="G2363">
            <v>4.8181341535900968</v>
          </cell>
        </row>
        <row r="2364">
          <cell r="A2364">
            <v>1580.92</v>
          </cell>
          <cell r="B2364">
            <v>97.369416315665148</v>
          </cell>
          <cell r="C2364">
            <v>99.604717404553199</v>
          </cell>
          <cell r="D2364">
            <v>95.134115226777112</v>
          </cell>
          <cell r="E2364">
            <v>2.561435483819134</v>
          </cell>
          <cell r="F2364">
            <v>0.28329429703441394</v>
          </cell>
          <cell r="G2364">
            <v>4.8395766706038543</v>
          </cell>
        </row>
        <row r="2365">
          <cell r="A2365">
            <v>1581.53</v>
          </cell>
          <cell r="B2365">
            <v>97.350476100178597</v>
          </cell>
          <cell r="C2365">
            <v>99.596718716402748</v>
          </cell>
          <cell r="D2365">
            <v>95.104233483954445</v>
          </cell>
          <cell r="E2365">
            <v>2.5936280089745245</v>
          </cell>
          <cell r="F2365">
            <v>0.30206079253481644</v>
          </cell>
          <cell r="G2365">
            <v>4.8851952254142326</v>
          </cell>
        </row>
        <row r="2366">
          <cell r="A2366">
            <v>1581.95</v>
          </cell>
          <cell r="B2366">
            <v>97.317734796579515</v>
          </cell>
          <cell r="C2366">
            <v>99.57670718596377</v>
          </cell>
          <cell r="D2366">
            <v>95.058762407195246</v>
          </cell>
          <cell r="E2366">
            <v>2.6144698668300723</v>
          </cell>
          <cell r="F2366">
            <v>0.31479929245071281</v>
          </cell>
          <cell r="G2366">
            <v>4.9141404412094323</v>
          </cell>
        </row>
        <row r="2367">
          <cell r="A2367">
            <v>1582.56</v>
          </cell>
          <cell r="B2367">
            <v>97.286703899289364</v>
          </cell>
          <cell r="C2367">
            <v>99.533813690858324</v>
          </cell>
          <cell r="D2367">
            <v>95.03959410772039</v>
          </cell>
          <cell r="E2367">
            <v>2.6414298080145322</v>
          </cell>
          <cell r="F2367">
            <v>0.32733008792997142</v>
          </cell>
          <cell r="G2367">
            <v>4.9555295280990928</v>
          </cell>
        </row>
        <row r="2368">
          <cell r="A2368">
            <v>1582.97</v>
          </cell>
          <cell r="B2368">
            <v>97.257714680397669</v>
          </cell>
          <cell r="C2368">
            <v>99.504934357011066</v>
          </cell>
          <cell r="D2368">
            <v>95.010495003784271</v>
          </cell>
          <cell r="E2368">
            <v>2.6639232470996772</v>
          </cell>
          <cell r="F2368">
            <v>0.3398630056714862</v>
          </cell>
          <cell r="G2368">
            <v>4.9879834885278687</v>
          </cell>
        </row>
        <row r="2369">
          <cell r="A2369">
            <v>1583.58</v>
          </cell>
          <cell r="B2369">
            <v>97.216530603215659</v>
          </cell>
          <cell r="C2369">
            <v>99.484339590058312</v>
          </cell>
          <cell r="D2369">
            <v>94.948721616373021</v>
          </cell>
          <cell r="E2369">
            <v>2.6966449769593495</v>
          </cell>
          <cell r="F2369">
            <v>0.35242958392962453</v>
          </cell>
          <cell r="G2369">
            <v>5.0408603699890744</v>
          </cell>
        </row>
        <row r="2370">
          <cell r="A2370">
            <v>1583.99</v>
          </cell>
          <cell r="B2370">
            <v>97.220849008003086</v>
          </cell>
          <cell r="C2370">
            <v>99.511020223194322</v>
          </cell>
          <cell r="D2370">
            <v>94.930677792811863</v>
          </cell>
          <cell r="E2370">
            <v>2.7245966889270381</v>
          </cell>
          <cell r="F2370">
            <v>0.37061926138231494</v>
          </cell>
          <cell r="G2370">
            <v>5.0785741164717617</v>
          </cell>
        </row>
        <row r="2371">
          <cell r="A2371">
            <v>1584.6</v>
          </cell>
          <cell r="B2371">
            <v>97.168929941744096</v>
          </cell>
          <cell r="C2371">
            <v>99.470196110043105</v>
          </cell>
          <cell r="D2371">
            <v>94.867663773445074</v>
          </cell>
          <cell r="E2371">
            <v>2.7588160910585753</v>
          </cell>
          <cell r="F2371">
            <v>0.38846447785359783</v>
          </cell>
          <cell r="G2371">
            <v>5.1291677042635531</v>
          </cell>
        </row>
        <row r="2372">
          <cell r="A2372">
            <v>1585.01</v>
          </cell>
          <cell r="B2372">
            <v>97.153262821207505</v>
          </cell>
          <cell r="C2372">
            <v>99.442901284536063</v>
          </cell>
          <cell r="D2372">
            <v>94.863624357878933</v>
          </cell>
          <cell r="E2372">
            <v>2.7826008550663555</v>
          </cell>
          <cell r="F2372">
            <v>0.39530227880188284</v>
          </cell>
          <cell r="G2372">
            <v>5.169899431330828</v>
          </cell>
        </row>
        <row r="2373">
          <cell r="A2373">
            <v>1585.41</v>
          </cell>
          <cell r="B2373">
            <v>97.093674190831337</v>
          </cell>
          <cell r="C2373">
            <v>99.406416628898711</v>
          </cell>
          <cell r="D2373">
            <v>94.780931752763948</v>
          </cell>
          <cell r="E2373">
            <v>2.8045461576779109</v>
          </cell>
          <cell r="F2373">
            <v>0.40802014714038926</v>
          </cell>
          <cell r="G2373">
            <v>5.2010721682154326</v>
          </cell>
        </row>
        <row r="2374">
          <cell r="A2374">
            <v>1586.02</v>
          </cell>
          <cell r="B2374">
            <v>97.065482771627671</v>
          </cell>
          <cell r="C2374">
            <v>99.422631280569732</v>
          </cell>
          <cell r="D2374">
            <v>94.708334262685611</v>
          </cell>
          <cell r="E2374">
            <v>2.8390637654046045</v>
          </cell>
          <cell r="F2374">
            <v>0.42054319607075358</v>
          </cell>
          <cell r="G2374">
            <v>5.2575843347384552</v>
          </cell>
        </row>
        <row r="2375">
          <cell r="A2375">
            <v>1586.42</v>
          </cell>
          <cell r="B2375">
            <v>97.04299799850557</v>
          </cell>
          <cell r="C2375">
            <v>99.390549210031892</v>
          </cell>
          <cell r="D2375">
            <v>94.695446786979247</v>
          </cell>
          <cell r="E2375">
            <v>2.8687458908362733</v>
          </cell>
          <cell r="F2375">
            <v>0.44000976562499999</v>
          </cell>
          <cell r="G2375">
            <v>5.2974814192029598</v>
          </cell>
        </row>
        <row r="2376">
          <cell r="A2376">
            <v>1587.03</v>
          </cell>
          <cell r="B2376">
            <v>97.015997604631991</v>
          </cell>
          <cell r="C2376">
            <v>99.39909937334815</v>
          </cell>
          <cell r="D2376">
            <v>94.632895835915818</v>
          </cell>
          <cell r="E2376">
            <v>2.9079793178396938</v>
          </cell>
          <cell r="F2376">
            <v>0.45833754763419959</v>
          </cell>
          <cell r="G2376">
            <v>5.357621088045188</v>
          </cell>
        </row>
        <row r="2377">
          <cell r="A2377">
            <v>1587.43</v>
          </cell>
          <cell r="B2377">
            <v>96.94701234274433</v>
          </cell>
          <cell r="C2377">
            <v>99.346733668742189</v>
          </cell>
          <cell r="D2377">
            <v>94.547291016746485</v>
          </cell>
          <cell r="E2377">
            <v>2.9336820488116659</v>
          </cell>
          <cell r="F2377">
            <v>0.46432350496906161</v>
          </cell>
          <cell r="G2377">
            <v>5.4030405926542704</v>
          </cell>
        </row>
        <row r="2378">
          <cell r="A2378">
            <v>1588.03</v>
          </cell>
          <cell r="B2378">
            <v>96.940693949623352</v>
          </cell>
          <cell r="C2378">
            <v>99.359847107137412</v>
          </cell>
          <cell r="D2378">
            <v>94.521540792109278</v>
          </cell>
          <cell r="E2378">
            <v>2.9761814924332435</v>
          </cell>
          <cell r="F2378">
            <v>0.4837773025108309</v>
          </cell>
          <cell r="G2378">
            <v>5.4685856823556565</v>
          </cell>
        </row>
        <row r="2379">
          <cell r="A2379">
            <v>1588.43</v>
          </cell>
          <cell r="B2379">
            <v>96.880860161615033</v>
          </cell>
          <cell r="C2379">
            <v>99.286307927899927</v>
          </cell>
          <cell r="D2379">
            <v>94.475412395330139</v>
          </cell>
          <cell r="E2379">
            <v>3.0069906914255795</v>
          </cell>
          <cell r="F2379">
            <v>0.49532444798331654</v>
          </cell>
          <cell r="G2379">
            <v>5.5186569348678427</v>
          </cell>
        </row>
        <row r="2380">
          <cell r="A2380">
            <v>1589.03</v>
          </cell>
          <cell r="B2380">
            <v>96.81567558827463</v>
          </cell>
          <cell r="C2380">
            <v>99.258774539978873</v>
          </cell>
          <cell r="D2380">
            <v>94.372576636570386</v>
          </cell>
          <cell r="E2380">
            <v>3.0496875015137164</v>
          </cell>
          <cell r="F2380">
            <v>0.51374757907812985</v>
          </cell>
          <cell r="G2380">
            <v>5.5856274239493029</v>
          </cell>
        </row>
        <row r="2381">
          <cell r="A2381">
            <v>1589.43</v>
          </cell>
          <cell r="B2381">
            <v>96.829730531108751</v>
          </cell>
          <cell r="C2381">
            <v>99.282960859888505</v>
          </cell>
          <cell r="D2381">
            <v>94.376500202328998</v>
          </cell>
          <cell r="E2381">
            <v>3.0796827132702402</v>
          </cell>
          <cell r="F2381">
            <v>0.52247719620421751</v>
          </cell>
          <cell r="G2381">
            <v>5.6368882303362629</v>
          </cell>
        </row>
        <row r="2382">
          <cell r="A2382">
            <v>1590.03</v>
          </cell>
          <cell r="B2382">
            <v>96.776056206116607</v>
          </cell>
          <cell r="C2382">
            <v>99.261533529505968</v>
          </cell>
          <cell r="D2382">
            <v>94.290578882727232</v>
          </cell>
          <cell r="E2382">
            <v>3.1245417608331709</v>
          </cell>
          <cell r="F2382">
            <v>0.53468995819364618</v>
          </cell>
          <cell r="G2382">
            <v>5.7143935634726954</v>
          </cell>
        </row>
        <row r="2383">
          <cell r="A2383">
            <v>1590.43</v>
          </cell>
          <cell r="B2383">
            <v>96.740333373562493</v>
          </cell>
          <cell r="C2383">
            <v>99.271566729522547</v>
          </cell>
          <cell r="D2383">
            <v>94.209100017602424</v>
          </cell>
          <cell r="E2383">
            <v>3.1610726679073742</v>
          </cell>
          <cell r="F2383">
            <v>0.55465459979750364</v>
          </cell>
          <cell r="G2383">
            <v>5.7674907360172449</v>
          </cell>
        </row>
        <row r="2384">
          <cell r="A2384">
            <v>1591.02</v>
          </cell>
          <cell r="B2384">
            <v>96.690713600967456</v>
          </cell>
          <cell r="C2384">
            <v>99.247561912530983</v>
          </cell>
          <cell r="D2384">
            <v>94.133865289403929</v>
          </cell>
          <cell r="E2384">
            <v>3.2044806393948084</v>
          </cell>
          <cell r="F2384">
            <v>0.56157207394468067</v>
          </cell>
          <cell r="G2384">
            <v>5.8473892048449363</v>
          </cell>
        </row>
        <row r="2385">
          <cell r="A2385">
            <v>1591.42</v>
          </cell>
          <cell r="B2385">
            <v>96.637690785017156</v>
          </cell>
          <cell r="C2385">
            <v>99.186650756055812</v>
          </cell>
          <cell r="D2385">
            <v>94.088730813978515</v>
          </cell>
          <cell r="E2385">
            <v>3.2328766116926575</v>
          </cell>
          <cell r="F2385">
            <v>0.56756138944583412</v>
          </cell>
          <cell r="G2385">
            <v>5.8981918339394808</v>
          </cell>
        </row>
        <row r="2386">
          <cell r="A2386">
            <v>1592.01</v>
          </cell>
          <cell r="B2386">
            <v>96.598471358689437</v>
          </cell>
          <cell r="C2386">
            <v>99.222210456747973</v>
          </cell>
          <cell r="D2386">
            <v>93.974732260630901</v>
          </cell>
          <cell r="E2386">
            <v>3.2828371591573879</v>
          </cell>
          <cell r="F2386">
            <v>0.58059185399416557</v>
          </cell>
          <cell r="G2386">
            <v>5.9850824643206106</v>
          </cell>
        </row>
        <row r="2387">
          <cell r="A2387">
            <v>1592.41</v>
          </cell>
          <cell r="B2387">
            <v>96.562955511385795</v>
          </cell>
          <cell r="C2387">
            <v>99.216333986567633</v>
          </cell>
          <cell r="D2387">
            <v>93.909577036203956</v>
          </cell>
          <cell r="E2387">
            <v>3.3195504539048439</v>
          </cell>
          <cell r="F2387">
            <v>0.58706049656955106</v>
          </cell>
          <cell r="G2387">
            <v>6.0520404112401369</v>
          </cell>
        </row>
        <row r="2388">
          <cell r="A2388">
            <v>1593</v>
          </cell>
          <cell r="B2388">
            <v>96.500851738685569</v>
          </cell>
          <cell r="C2388">
            <v>99.165114102069069</v>
          </cell>
          <cell r="D2388">
            <v>93.836589375302069</v>
          </cell>
          <cell r="E2388">
            <v>3.3694709277498394</v>
          </cell>
          <cell r="F2388">
            <v>0.60083035012860675</v>
          </cell>
          <cell r="G2388">
            <v>6.1381115053710724</v>
          </cell>
        </row>
        <row r="2389">
          <cell r="A2389">
            <v>1593.59</v>
          </cell>
          <cell r="B2389">
            <v>96.44175494188643</v>
          </cell>
          <cell r="C2389">
            <v>99.157532966293374</v>
          </cell>
          <cell r="D2389">
            <v>93.725976917479485</v>
          </cell>
          <cell r="E2389">
            <v>3.4225776318313987</v>
          </cell>
          <cell r="F2389">
            <v>0.60757676774071889</v>
          </cell>
          <cell r="G2389">
            <v>6.2375784959220786</v>
          </cell>
        </row>
        <row r="2390">
          <cell r="A2390">
            <v>1593.98</v>
          </cell>
          <cell r="B2390">
            <v>96.426412264631892</v>
          </cell>
          <cell r="C2390">
            <v>99.178753818043774</v>
          </cell>
          <cell r="D2390">
            <v>93.674070711220025</v>
          </cell>
          <cell r="E2390">
            <v>3.4556581200147076</v>
          </cell>
          <cell r="F2390">
            <v>0.61480137248913125</v>
          </cell>
          <cell r="G2390">
            <v>6.2965148675402842</v>
          </cell>
        </row>
        <row r="2391">
          <cell r="A2391">
            <v>1594.57</v>
          </cell>
          <cell r="B2391">
            <v>96.358072865147847</v>
          </cell>
          <cell r="C2391">
            <v>99.160779560172813</v>
          </cell>
          <cell r="D2391">
            <v>93.555366170122895</v>
          </cell>
          <cell r="E2391">
            <v>3.5129594050033339</v>
          </cell>
          <cell r="F2391">
            <v>0.62723825836840441</v>
          </cell>
          <cell r="G2391">
            <v>6.3986805516382637</v>
          </cell>
        </row>
        <row r="2392">
          <cell r="A2392">
            <v>1594.97</v>
          </cell>
          <cell r="B2392">
            <v>96.309905004613512</v>
          </cell>
          <cell r="C2392">
            <v>99.146299624765149</v>
          </cell>
          <cell r="D2392">
            <v>93.473510384461861</v>
          </cell>
          <cell r="E2392">
            <v>3.5487482966599502</v>
          </cell>
          <cell r="F2392">
            <v>0.62813862430681744</v>
          </cell>
          <cell r="G2392">
            <v>6.4693579690130827</v>
          </cell>
        </row>
        <row r="2393">
          <cell r="A2393">
            <v>1595.56</v>
          </cell>
          <cell r="B2393">
            <v>96.2465033372373</v>
          </cell>
          <cell r="C2393">
            <v>99.139311695420488</v>
          </cell>
          <cell r="D2393">
            <v>93.353694979054126</v>
          </cell>
          <cell r="E2393">
            <v>3.6041989632293272</v>
          </cell>
          <cell r="F2393">
            <v>0.63485125830327538</v>
          </cell>
          <cell r="G2393">
            <v>6.5735466681553794</v>
          </cell>
        </row>
        <row r="2394">
          <cell r="A2394">
            <v>1595.95</v>
          </cell>
          <cell r="B2394">
            <v>96.214986867528211</v>
          </cell>
          <cell r="C2394">
            <v>99.117267563842503</v>
          </cell>
          <cell r="D2394">
            <v>93.312706171213918</v>
          </cell>
          <cell r="E2394">
            <v>3.642077813686265</v>
          </cell>
          <cell r="F2394">
            <v>0.63618832601028141</v>
          </cell>
          <cell r="G2394">
            <v>6.6479673013622484</v>
          </cell>
        </row>
        <row r="2395">
          <cell r="A2395">
            <v>1596.53</v>
          </cell>
          <cell r="B2395">
            <v>96.134733733248879</v>
          </cell>
          <cell r="C2395">
            <v>99.117551591276097</v>
          </cell>
          <cell r="D2395">
            <v>93.151915875221647</v>
          </cell>
          <cell r="E2395">
            <v>3.7056068098992658</v>
          </cell>
          <cell r="F2395">
            <v>0.64321300320873953</v>
          </cell>
          <cell r="G2395">
            <v>6.7680006165897924</v>
          </cell>
        </row>
        <row r="2396">
          <cell r="A2396">
            <v>1596.93</v>
          </cell>
          <cell r="B2396">
            <v>96.109011931378063</v>
          </cell>
          <cell r="C2396">
            <v>99.153653183803286</v>
          </cell>
          <cell r="D2396">
            <v>93.064370678952855</v>
          </cell>
          <cell r="E2396">
            <v>3.7426535707720552</v>
          </cell>
          <cell r="F2396">
            <v>0.63720403421238236</v>
          </cell>
          <cell r="G2396">
            <v>6.8481031073317284</v>
          </cell>
        </row>
        <row r="2397">
          <cell r="A2397">
            <v>1597.51</v>
          </cell>
          <cell r="B2397">
            <v>96.049157272355899</v>
          </cell>
          <cell r="C2397">
            <v>99.135022506251929</v>
          </cell>
          <cell r="D2397">
            <v>92.963292038459869</v>
          </cell>
          <cell r="E2397">
            <v>3.8048106433264701</v>
          </cell>
          <cell r="F2397">
            <v>0.63846216188213789</v>
          </cell>
          <cell r="G2397">
            <v>6.9711591247708027</v>
          </cell>
        </row>
        <row r="2398">
          <cell r="A2398">
            <v>1598.1</v>
          </cell>
          <cell r="B2398">
            <v>95.989140316677748</v>
          </cell>
          <cell r="C2398">
            <v>99.173238669606505</v>
          </cell>
          <cell r="D2398">
            <v>92.805041963748991</v>
          </cell>
          <cell r="E2398">
            <v>3.8642488732642613</v>
          </cell>
          <cell r="F2398">
            <v>0.6338292807537983</v>
          </cell>
          <cell r="G2398">
            <v>7.0946684657747241</v>
          </cell>
        </row>
        <row r="2399">
          <cell r="A2399">
            <v>1598.49</v>
          </cell>
          <cell r="B2399">
            <v>95.948719400235376</v>
          </cell>
          <cell r="C2399">
            <v>99.1613513637122</v>
          </cell>
          <cell r="D2399">
            <v>92.736087436758552</v>
          </cell>
          <cell r="E2399">
            <v>3.9108126096405691</v>
          </cell>
          <cell r="F2399">
            <v>0.64072231142936797</v>
          </cell>
          <cell r="G2399">
            <v>7.1809029078517703</v>
          </cell>
        </row>
        <row r="2400">
          <cell r="A2400">
            <v>1599.07</v>
          </cell>
          <cell r="B2400">
            <v>95.872393988881853</v>
          </cell>
          <cell r="C2400">
            <v>99.149617712314679</v>
          </cell>
          <cell r="D2400">
            <v>92.595170265449028</v>
          </cell>
          <cell r="E2400">
            <v>3.9737441713699071</v>
          </cell>
          <cell r="F2400">
            <v>0.62813254685159858</v>
          </cell>
          <cell r="G2400">
            <v>7.3193557958882156</v>
          </cell>
        </row>
        <row r="2401">
          <cell r="A2401">
            <v>1599.46</v>
          </cell>
          <cell r="B2401">
            <v>95.836928045983043</v>
          </cell>
          <cell r="C2401">
            <v>99.155036805963775</v>
          </cell>
          <cell r="D2401">
            <v>92.518819286002312</v>
          </cell>
          <cell r="E2401">
            <v>4.0210486827954277</v>
          </cell>
          <cell r="F2401">
            <v>0.63089040778222949</v>
          </cell>
          <cell r="G2401">
            <v>7.4112069578086253</v>
          </cell>
        </row>
        <row r="2402">
          <cell r="A2402">
            <v>1600.04</v>
          </cell>
          <cell r="B2402">
            <v>95.739342686328058</v>
          </cell>
          <cell r="C2402">
            <v>99.131016244167171</v>
          </cell>
          <cell r="D2402">
            <v>92.347669128488931</v>
          </cell>
          <cell r="E2402">
            <v>4.0845562316132469</v>
          </cell>
          <cell r="F2402">
            <v>0.62243509038775091</v>
          </cell>
          <cell r="G2402">
            <v>7.546677372838742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02"/>
  <sheetViews>
    <sheetView tabSelected="1" topLeftCell="C1" workbookViewId="0">
      <selection activeCell="P1" sqref="P1:Q1"/>
    </sheetView>
  </sheetViews>
  <sheetFormatPr defaultRowHeight="14.25" x14ac:dyDescent="0.2"/>
  <cols>
    <col min="1" max="8" width="9" style="2"/>
    <col min="9" max="9" width="11.125" style="2" customWidth="1"/>
    <col min="10" max="10" width="8.875" style="2" customWidth="1"/>
    <col min="11" max="14" width="9" style="2" customWidth="1"/>
    <col min="15" max="15" width="9" style="2"/>
    <col min="16" max="16" width="14.25" style="2" customWidth="1"/>
    <col min="17" max="17" width="11.625" style="2" customWidth="1"/>
    <col min="18" max="16384" width="9" style="2"/>
  </cols>
  <sheetData>
    <row r="1" spans="1:17" ht="18.7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2</v>
      </c>
      <c r="G1" s="1" t="s">
        <v>3</v>
      </c>
      <c r="H1" s="14"/>
      <c r="I1" s="15"/>
      <c r="J1" s="15"/>
      <c r="K1" s="15"/>
      <c r="L1" s="15"/>
      <c r="M1" s="15"/>
      <c r="N1" s="15"/>
      <c r="O1" s="16"/>
      <c r="P1" s="13" t="s">
        <v>11</v>
      </c>
      <c r="Q1" s="13"/>
    </row>
    <row r="2" spans="1:17" ht="13.5" customHeight="1" x14ac:dyDescent="0.2">
      <c r="A2" s="2">
        <v>399.96</v>
      </c>
      <c r="B2" s="2">
        <v>99.12156801159567</v>
      </c>
      <c r="C2" s="2">
        <v>99.315971886283961</v>
      </c>
      <c r="D2" s="2">
        <v>98.927164136907379</v>
      </c>
      <c r="E2" s="2">
        <v>0.11131922137071777</v>
      </c>
      <c r="F2" s="2">
        <v>6.2867607231387845E-2</v>
      </c>
      <c r="G2" s="2">
        <v>0.1597708355100477</v>
      </c>
      <c r="H2" s="17"/>
      <c r="I2" s="18"/>
      <c r="J2" s="18"/>
      <c r="K2" s="18"/>
      <c r="L2" s="18"/>
      <c r="M2" s="18"/>
      <c r="N2" s="18"/>
      <c r="O2" s="19"/>
      <c r="P2" s="3" t="s">
        <v>5</v>
      </c>
      <c r="Q2" s="3">
        <f>AVERAGE(B1182:B2402)</f>
        <v>99.275020208144127</v>
      </c>
    </row>
    <row r="3" spans="1:17" x14ac:dyDescent="0.2">
      <c r="A3" s="2">
        <v>400.5</v>
      </c>
      <c r="B3" s="2">
        <v>99.089676260744397</v>
      </c>
      <c r="C3" s="2">
        <v>99.265313813012952</v>
      </c>
      <c r="D3" s="2">
        <v>98.914038708475857</v>
      </c>
      <c r="E3" s="2">
        <v>6.3062513615234378E-2</v>
      </c>
      <c r="F3" s="2">
        <v>0</v>
      </c>
      <c r="G3" s="2">
        <v>0.12612502723046876</v>
      </c>
      <c r="H3" s="17"/>
      <c r="I3" s="18"/>
      <c r="J3" s="18"/>
      <c r="K3" s="18"/>
      <c r="L3" s="18"/>
      <c r="M3" s="18"/>
      <c r="N3" s="18"/>
      <c r="O3" s="19"/>
      <c r="P3" s="3" t="s">
        <v>6</v>
      </c>
      <c r="Q3" s="3">
        <f>MIN(B1182:B2402)</f>
        <v>95.739342686328058</v>
      </c>
    </row>
    <row r="4" spans="1:17" ht="15" thickBot="1" x14ac:dyDescent="0.25">
      <c r="A4" s="2">
        <v>401.04</v>
      </c>
      <c r="B4" s="2">
        <v>99.070906325031601</v>
      </c>
      <c r="C4" s="2">
        <v>99.242803728200414</v>
      </c>
      <c r="D4" s="2">
        <v>98.899008921862787</v>
      </c>
      <c r="E4" s="2">
        <v>7.7659854604615081E-2</v>
      </c>
      <c r="F4" s="2">
        <v>0</v>
      </c>
      <c r="G4" s="2">
        <v>0.15531970920923016</v>
      </c>
      <c r="H4" s="20"/>
      <c r="I4" s="21"/>
      <c r="J4" s="21"/>
      <c r="K4" s="21"/>
      <c r="L4" s="21"/>
      <c r="M4" s="21"/>
      <c r="N4" s="21"/>
      <c r="O4" s="22"/>
      <c r="P4" s="3" t="s">
        <v>7</v>
      </c>
      <c r="Q4" s="3">
        <f>AVERAGE(E382:E1004)</f>
        <v>96.1063377194873</v>
      </c>
    </row>
    <row r="5" spans="1:17" ht="21" customHeight="1" x14ac:dyDescent="0.2">
      <c r="A5" s="2">
        <v>401.47</v>
      </c>
      <c r="B5" s="2">
        <v>99.273244236584461</v>
      </c>
      <c r="C5" s="2">
        <v>99.372428484707683</v>
      </c>
      <c r="D5" s="2">
        <v>99.174059988461238</v>
      </c>
      <c r="E5" s="2">
        <v>6.1734434894767654E-2</v>
      </c>
      <c r="F5" s="2">
        <v>0</v>
      </c>
      <c r="G5" s="2">
        <v>0.12346886978953531</v>
      </c>
      <c r="H5" s="23" t="s">
        <v>10</v>
      </c>
      <c r="I5" s="24"/>
      <c r="J5" s="24"/>
      <c r="K5" s="24"/>
      <c r="L5" s="24"/>
      <c r="M5" s="24"/>
      <c r="N5" s="24"/>
      <c r="O5" s="25"/>
      <c r="P5" s="3" t="s">
        <v>8</v>
      </c>
      <c r="Q5" s="3">
        <f>MIN(E382:E1004)</f>
        <v>93.749855043715456</v>
      </c>
    </row>
    <row r="6" spans="1:17" x14ac:dyDescent="0.2">
      <c r="A6" s="2">
        <v>402.01</v>
      </c>
      <c r="B6" s="2">
        <v>99.222533486287404</v>
      </c>
      <c r="C6" s="2">
        <v>99.560353565356934</v>
      </c>
      <c r="D6" s="2">
        <v>98.884713407217887</v>
      </c>
      <c r="E6" s="2">
        <v>4.5635136505954244E-2</v>
      </c>
      <c r="F6" s="2">
        <v>0</v>
      </c>
      <c r="G6" s="2">
        <v>9.1270273011908487E-2</v>
      </c>
      <c r="H6" s="26"/>
      <c r="I6" s="27"/>
      <c r="J6" s="27"/>
      <c r="K6" s="27"/>
      <c r="L6" s="27"/>
      <c r="M6" s="27"/>
      <c r="N6" s="27"/>
      <c r="O6" s="28"/>
    </row>
    <row r="7" spans="1:17" x14ac:dyDescent="0.2">
      <c r="A7" s="2">
        <v>402.45</v>
      </c>
      <c r="B7" s="2">
        <v>99.27268445488464</v>
      </c>
      <c r="C7" s="2">
        <v>99.51184031701689</v>
      </c>
      <c r="D7" s="2">
        <v>99.03352859275239</v>
      </c>
      <c r="E7" s="2">
        <v>1.4836113707948306E-2</v>
      </c>
      <c r="F7" s="2">
        <v>2.9672227415896611E-2</v>
      </c>
      <c r="G7" s="2">
        <v>0</v>
      </c>
      <c r="H7" s="26"/>
      <c r="I7" s="27"/>
      <c r="J7" s="27"/>
      <c r="K7" s="27"/>
      <c r="L7" s="27"/>
      <c r="M7" s="27"/>
      <c r="N7" s="27"/>
      <c r="O7" s="28"/>
    </row>
    <row r="8" spans="1:17" x14ac:dyDescent="0.2">
      <c r="A8" s="2">
        <v>402.99</v>
      </c>
      <c r="B8" s="2">
        <v>99.331397111216646</v>
      </c>
      <c r="C8" s="2">
        <v>99.394093250142049</v>
      </c>
      <c r="D8" s="2">
        <v>99.268700972291242</v>
      </c>
      <c r="E8" s="2">
        <v>2.9509926813552974E-2</v>
      </c>
      <c r="F8" s="2">
        <v>2.9254737505454494E-2</v>
      </c>
      <c r="G8" s="2">
        <v>2.9765116121651451E-2</v>
      </c>
      <c r="H8" s="26"/>
      <c r="I8" s="27"/>
      <c r="J8" s="27"/>
      <c r="K8" s="27"/>
      <c r="L8" s="27"/>
      <c r="M8" s="27"/>
      <c r="N8" s="27"/>
      <c r="O8" s="28"/>
    </row>
    <row r="9" spans="1:17" x14ac:dyDescent="0.2">
      <c r="A9" s="2">
        <v>403.54</v>
      </c>
      <c r="B9" s="2">
        <v>99.249656729788654</v>
      </c>
      <c r="C9" s="2">
        <v>99.317840958020525</v>
      </c>
      <c r="D9" s="2">
        <v>99.181472501556783</v>
      </c>
      <c r="E9" s="2">
        <v>4.3531465556210992E-2</v>
      </c>
      <c r="F9" s="2">
        <v>5.7714810044532001E-2</v>
      </c>
      <c r="G9" s="2">
        <v>2.934812106788998E-2</v>
      </c>
      <c r="H9" s="26"/>
      <c r="I9" s="27"/>
      <c r="J9" s="27"/>
      <c r="K9" s="27"/>
      <c r="L9" s="27"/>
      <c r="M9" s="27"/>
      <c r="N9" s="27"/>
      <c r="O9" s="28"/>
    </row>
    <row r="10" spans="1:17" x14ac:dyDescent="0.2">
      <c r="A10" s="2">
        <v>403.99</v>
      </c>
      <c r="B10" s="2">
        <v>99.253722767956148</v>
      </c>
      <c r="C10" s="2">
        <v>99.291249414910837</v>
      </c>
      <c r="D10" s="2">
        <v>99.21619612100146</v>
      </c>
      <c r="E10" s="2">
        <v>8.6718671450440904E-2</v>
      </c>
      <c r="F10" s="2">
        <v>5.7266576992651599E-2</v>
      </c>
      <c r="G10" s="2">
        <v>0.11617076590823022</v>
      </c>
      <c r="H10" s="26"/>
      <c r="I10" s="27"/>
      <c r="J10" s="27"/>
      <c r="K10" s="27"/>
      <c r="L10" s="27"/>
      <c r="M10" s="27"/>
      <c r="N10" s="27"/>
      <c r="O10" s="28"/>
    </row>
    <row r="11" spans="1:17" x14ac:dyDescent="0.2">
      <c r="A11" s="2">
        <v>404.54</v>
      </c>
      <c r="B11" s="2">
        <v>99.270482567796435</v>
      </c>
      <c r="C11" s="2">
        <v>99.391456283825292</v>
      </c>
      <c r="D11" s="2">
        <v>99.149508851767578</v>
      </c>
      <c r="E11" s="2">
        <v>4.2841544918829834E-2</v>
      </c>
      <c r="F11" s="2">
        <v>2.8310617914654623E-2</v>
      </c>
      <c r="G11" s="2">
        <v>5.7372471923005049E-2</v>
      </c>
      <c r="H11" s="26"/>
      <c r="I11" s="27"/>
      <c r="J11" s="27"/>
      <c r="K11" s="27"/>
      <c r="L11" s="27"/>
      <c r="M11" s="27"/>
      <c r="N11" s="27"/>
      <c r="O11" s="28"/>
    </row>
    <row r="12" spans="1:17" x14ac:dyDescent="0.2">
      <c r="A12" s="2">
        <v>404.99</v>
      </c>
      <c r="B12" s="2">
        <v>99.405059393569815</v>
      </c>
      <c r="C12" s="2">
        <v>99.591622735756843</v>
      </c>
      <c r="D12" s="2">
        <v>99.218496051382772</v>
      </c>
      <c r="E12" s="2">
        <v>5.6817886362391982E-2</v>
      </c>
      <c r="F12" s="2">
        <v>0</v>
      </c>
      <c r="G12" s="2">
        <v>0.11363577272478396</v>
      </c>
      <c r="H12" s="26"/>
      <c r="I12" s="27"/>
      <c r="J12" s="27"/>
      <c r="K12" s="27"/>
      <c r="L12" s="27"/>
      <c r="M12" s="27"/>
      <c r="N12" s="27"/>
      <c r="O12" s="28"/>
    </row>
    <row r="13" spans="1:17" x14ac:dyDescent="0.2">
      <c r="A13" s="2">
        <v>405.55</v>
      </c>
      <c r="B13" s="2">
        <v>99.25719913401997</v>
      </c>
      <c r="C13" s="2">
        <v>99.347280269111039</v>
      </c>
      <c r="D13" s="2">
        <v>99.167117998928916</v>
      </c>
      <c r="E13" s="2">
        <v>6.998505352302492E-2</v>
      </c>
      <c r="F13" s="2">
        <v>2.771301324919374E-2</v>
      </c>
      <c r="G13" s="2">
        <v>0.11225709379685611</v>
      </c>
      <c r="H13" s="26"/>
      <c r="I13" s="27"/>
      <c r="J13" s="27"/>
      <c r="K13" s="27"/>
      <c r="L13" s="27"/>
      <c r="M13" s="27"/>
      <c r="N13" s="27"/>
      <c r="O13" s="28"/>
    </row>
    <row r="14" spans="1:17" ht="15" thickBot="1" x14ac:dyDescent="0.25">
      <c r="A14" s="2">
        <v>406</v>
      </c>
      <c r="B14" s="2">
        <v>99.344637145947587</v>
      </c>
      <c r="C14" s="2">
        <v>99.407715491930787</v>
      </c>
      <c r="D14" s="2">
        <v>99.281558799964372</v>
      </c>
      <c r="E14" s="2">
        <v>8.3147070536929629E-2</v>
      </c>
      <c r="F14" s="2">
        <v>5.4956138160861305E-2</v>
      </c>
      <c r="G14" s="2">
        <v>0.11133800291299796</v>
      </c>
      <c r="H14" s="29"/>
      <c r="I14" s="30"/>
      <c r="J14" s="30"/>
      <c r="K14" s="30"/>
      <c r="L14" s="30"/>
      <c r="M14" s="30"/>
      <c r="N14" s="30"/>
      <c r="O14" s="31"/>
    </row>
    <row r="15" spans="1:17" x14ac:dyDescent="0.2">
      <c r="A15" s="2">
        <v>406.45</v>
      </c>
      <c r="B15" s="2">
        <v>99.183625728457997</v>
      </c>
      <c r="C15" s="2">
        <v>99.220797716916948</v>
      </c>
      <c r="D15" s="2">
        <v>99.146453739999046</v>
      </c>
      <c r="E15" s="2">
        <v>8.2439522512347665E-2</v>
      </c>
      <c r="F15" s="2">
        <v>0</v>
      </c>
      <c r="G15" s="2">
        <v>0.16487904502469533</v>
      </c>
      <c r="H15" s="4" t="s">
        <v>9</v>
      </c>
      <c r="I15" s="5"/>
      <c r="J15" s="5"/>
      <c r="K15" s="5"/>
      <c r="L15" s="5"/>
      <c r="M15" s="5"/>
      <c r="N15" s="5"/>
      <c r="O15" s="6"/>
    </row>
    <row r="16" spans="1:17" x14ac:dyDescent="0.2">
      <c r="A16" s="2">
        <v>407.02</v>
      </c>
      <c r="B16" s="2">
        <v>99.303581177417357</v>
      </c>
      <c r="C16" s="2">
        <v>99.446314508026617</v>
      </c>
      <c r="D16" s="2">
        <v>99.160847846808082</v>
      </c>
      <c r="E16" s="2">
        <v>8.1362965264169113E-2</v>
      </c>
      <c r="F16" s="2">
        <v>2.6886199732264967E-2</v>
      </c>
      <c r="G16" s="2">
        <v>0.13583973079607325</v>
      </c>
      <c r="H16" s="7"/>
      <c r="I16" s="8"/>
      <c r="J16" s="8"/>
      <c r="K16" s="8"/>
      <c r="L16" s="8"/>
      <c r="M16" s="8"/>
      <c r="N16" s="8"/>
      <c r="O16" s="9"/>
    </row>
    <row r="17" spans="1:15" x14ac:dyDescent="0.2">
      <c r="A17" s="2">
        <v>407.48</v>
      </c>
      <c r="B17" s="2">
        <v>99.311819149866238</v>
      </c>
      <c r="C17" s="2">
        <v>99.455072880705799</v>
      </c>
      <c r="D17" s="2">
        <v>99.168565419026677</v>
      </c>
      <c r="E17" s="2">
        <v>9.4211913906790914E-2</v>
      </c>
      <c r="F17" s="2">
        <v>0</v>
      </c>
      <c r="G17" s="2">
        <v>0.18842382781358183</v>
      </c>
      <c r="H17" s="7"/>
      <c r="I17" s="8"/>
      <c r="J17" s="8"/>
      <c r="K17" s="8"/>
      <c r="L17" s="8"/>
      <c r="M17" s="8"/>
      <c r="N17" s="8"/>
      <c r="O17" s="9"/>
    </row>
    <row r="18" spans="1:15" ht="15" thickBot="1" x14ac:dyDescent="0.25">
      <c r="A18" s="2">
        <v>408.05</v>
      </c>
      <c r="B18" s="2">
        <v>99.334370412347113</v>
      </c>
      <c r="C18" s="2">
        <v>99.457329143316883</v>
      </c>
      <c r="D18" s="2">
        <v>99.211411681377356</v>
      </c>
      <c r="E18" s="2">
        <v>0.11971618357487925</v>
      </c>
      <c r="F18" s="2">
        <v>0</v>
      </c>
      <c r="G18" s="2">
        <v>0.23943236714975849</v>
      </c>
      <c r="H18" s="10"/>
      <c r="I18" s="11"/>
      <c r="J18" s="11"/>
      <c r="K18" s="11"/>
      <c r="L18" s="11"/>
      <c r="M18" s="11"/>
      <c r="N18" s="11"/>
      <c r="O18" s="12"/>
    </row>
    <row r="19" spans="1:15" x14ac:dyDescent="0.2">
      <c r="A19" s="2">
        <v>408.51</v>
      </c>
      <c r="B19" s="2">
        <v>99.266782976226438</v>
      </c>
      <c r="C19" s="2">
        <v>99.46011286503024</v>
      </c>
      <c r="D19" s="2">
        <v>99.073453087422621</v>
      </c>
      <c r="E19" s="2">
        <v>0.17103122372365662</v>
      </c>
      <c r="F19" s="2">
        <v>0</v>
      </c>
      <c r="G19" s="2">
        <v>0.34206244744731323</v>
      </c>
    </row>
    <row r="20" spans="1:15" x14ac:dyDescent="0.2">
      <c r="A20" s="2">
        <v>408.97</v>
      </c>
      <c r="B20" s="2">
        <v>99.25594379228599</v>
      </c>
      <c r="C20" s="2">
        <v>99.462994165917578</v>
      </c>
      <c r="D20" s="2">
        <v>99.048893418654387</v>
      </c>
      <c r="E20" s="2">
        <v>0.18197961761188655</v>
      </c>
      <c r="F20" s="2">
        <v>7.7512444895873459E-2</v>
      </c>
      <c r="G20" s="2">
        <v>0.28644679032789966</v>
      </c>
    </row>
    <row r="21" spans="1:15" x14ac:dyDescent="0.2">
      <c r="A21" s="2">
        <v>409.55</v>
      </c>
      <c r="B21" s="2">
        <v>99.252277635719906</v>
      </c>
      <c r="C21" s="2">
        <v>99.595921726499867</v>
      </c>
      <c r="D21" s="2">
        <v>98.908633544939946</v>
      </c>
      <c r="E21" s="2">
        <v>0.19318585798937085</v>
      </c>
      <c r="F21" s="2">
        <v>5.1105522818002833E-2</v>
      </c>
      <c r="G21" s="2">
        <v>0.33526619316073886</v>
      </c>
    </row>
    <row r="22" spans="1:15" x14ac:dyDescent="0.2">
      <c r="A22" s="2">
        <v>410.02</v>
      </c>
      <c r="B22" s="2">
        <v>99.201963655895781</v>
      </c>
      <c r="C22" s="2">
        <v>99.521202257084212</v>
      </c>
      <c r="D22" s="2">
        <v>98.88272505470735</v>
      </c>
      <c r="E22" s="2">
        <v>0.20398521890878779</v>
      </c>
      <c r="F22" s="2">
        <v>5.0600274096696027E-2</v>
      </c>
      <c r="G22" s="2">
        <v>0.35737016372087954</v>
      </c>
    </row>
    <row r="23" spans="1:15" x14ac:dyDescent="0.2">
      <c r="A23" s="2">
        <v>410.49</v>
      </c>
      <c r="B23" s="2">
        <v>99.192142748702224</v>
      </c>
      <c r="C23" s="2">
        <v>99.582718034093475</v>
      </c>
      <c r="D23" s="2">
        <v>98.801567463310988</v>
      </c>
      <c r="E23" s="2">
        <v>0.21472256966712441</v>
      </c>
      <c r="F23" s="2">
        <v>0</v>
      </c>
      <c r="G23" s="2">
        <v>0.42944513933424883</v>
      </c>
    </row>
    <row r="24" spans="1:15" x14ac:dyDescent="0.2">
      <c r="A24" s="2">
        <v>410.96</v>
      </c>
      <c r="B24" s="2">
        <v>99.063022532893882</v>
      </c>
      <c r="C24" s="2">
        <v>99.467200803367106</v>
      </c>
      <c r="D24" s="2">
        <v>98.658844262420658</v>
      </c>
      <c r="E24" s="2">
        <v>0.31264663698085715</v>
      </c>
      <c r="F24" s="2">
        <v>4.9710597595540501E-2</v>
      </c>
      <c r="G24" s="2">
        <v>0.57558267636617377</v>
      </c>
    </row>
    <row r="25" spans="1:15" x14ac:dyDescent="0.2">
      <c r="A25" s="2">
        <v>411.55</v>
      </c>
      <c r="B25" s="2">
        <v>98.876390268246269</v>
      </c>
      <c r="C25" s="2">
        <v>99.538912956685408</v>
      </c>
      <c r="D25" s="2">
        <v>98.213867579807143</v>
      </c>
      <c r="E25" s="2">
        <v>0.48234564644701605</v>
      </c>
      <c r="F25" s="2">
        <v>0.1474370194832299</v>
      </c>
      <c r="G25" s="2">
        <v>0.81725427341080226</v>
      </c>
    </row>
    <row r="26" spans="1:15" x14ac:dyDescent="0.2">
      <c r="A26" s="2">
        <v>412.03</v>
      </c>
      <c r="B26" s="2">
        <v>98.469142896877969</v>
      </c>
      <c r="C26" s="2">
        <v>99.515273458935411</v>
      </c>
      <c r="D26" s="2">
        <v>97.423012334820541</v>
      </c>
      <c r="E26" s="2">
        <v>0.7250825399347941</v>
      </c>
      <c r="F26" s="2">
        <v>4.8679171805023687E-2</v>
      </c>
      <c r="G26" s="2">
        <v>1.4014859080645645</v>
      </c>
    </row>
    <row r="27" spans="1:15" x14ac:dyDescent="0.2">
      <c r="A27" s="2">
        <v>412.5</v>
      </c>
      <c r="B27" s="2">
        <v>97.434252066013983</v>
      </c>
      <c r="C27" s="2">
        <v>99.420574900505088</v>
      </c>
      <c r="D27" s="2">
        <v>95.447929231522863</v>
      </c>
      <c r="E27" s="2">
        <v>1.4486249193576146</v>
      </c>
      <c r="F27" s="2">
        <v>7.231357547837973E-2</v>
      </c>
      <c r="G27" s="2">
        <v>2.8249362632368493</v>
      </c>
    </row>
    <row r="28" spans="1:15" x14ac:dyDescent="0.2">
      <c r="A28" s="2">
        <v>412.98</v>
      </c>
      <c r="B28" s="2">
        <v>95.63124136065457</v>
      </c>
      <c r="C28" s="2">
        <v>99.429879192350953</v>
      </c>
      <c r="D28" s="2">
        <v>91.832603528958188</v>
      </c>
      <c r="E28" s="2">
        <v>2.8827062101576231</v>
      </c>
      <c r="F28" s="2">
        <v>7.1845675977341192E-2</v>
      </c>
      <c r="G28" s="2">
        <v>5.6935667443379048</v>
      </c>
    </row>
    <row r="29" spans="1:15" x14ac:dyDescent="0.2">
      <c r="A29" s="2">
        <v>413.46</v>
      </c>
      <c r="B29" s="2">
        <v>92.982466198002896</v>
      </c>
      <c r="C29" s="2">
        <v>99.409865736673666</v>
      </c>
      <c r="D29" s="2">
        <v>86.555066659332113</v>
      </c>
      <c r="E29" s="2">
        <v>4.9268628951877043</v>
      </c>
      <c r="F29" s="2">
        <v>2.3744324052266851E-2</v>
      </c>
      <c r="G29" s="2">
        <v>9.829981466323142</v>
      </c>
    </row>
    <row r="30" spans="1:15" x14ac:dyDescent="0.2">
      <c r="A30" s="2">
        <v>413.94</v>
      </c>
      <c r="B30" s="2">
        <v>90.29368681442881</v>
      </c>
      <c r="C30" s="2">
        <v>99.504708920539585</v>
      </c>
      <c r="D30" s="2">
        <v>81.082664708318035</v>
      </c>
      <c r="E30" s="2">
        <v>7.1291567294841895</v>
      </c>
      <c r="F30" s="2">
        <v>7.0709501572373809E-2</v>
      </c>
      <c r="G30" s="2">
        <v>14.187603957396005</v>
      </c>
    </row>
    <row r="31" spans="1:15" x14ac:dyDescent="0.2">
      <c r="A31" s="2">
        <v>414.55</v>
      </c>
      <c r="B31" s="2">
        <v>87.674957889167629</v>
      </c>
      <c r="C31" s="2">
        <v>99.44511299199803</v>
      </c>
      <c r="D31" s="2">
        <v>75.904802786337228</v>
      </c>
      <c r="E31" s="2">
        <v>9.2182356691092711</v>
      </c>
      <c r="F31" s="2">
        <v>6.9936971079899338E-2</v>
      </c>
      <c r="G31" s="2">
        <v>18.366534367138645</v>
      </c>
    </row>
    <row r="32" spans="1:15" x14ac:dyDescent="0.2">
      <c r="A32" s="2">
        <v>415.04</v>
      </c>
      <c r="B32" s="2">
        <v>86.507704446995973</v>
      </c>
      <c r="C32" s="2">
        <v>99.399288211212323</v>
      </c>
      <c r="D32" s="2">
        <v>73.616120682779624</v>
      </c>
      <c r="E32" s="2">
        <v>10.320697776211327</v>
      </c>
      <c r="F32" s="2">
        <v>9.2300204140027986E-2</v>
      </c>
      <c r="G32" s="2">
        <v>20.549095348282627</v>
      </c>
    </row>
    <row r="33" spans="1:7" x14ac:dyDescent="0.2">
      <c r="A33" s="2">
        <v>415.52</v>
      </c>
      <c r="B33" s="2">
        <v>85.671376059329106</v>
      </c>
      <c r="C33" s="2">
        <v>99.195000839248706</v>
      </c>
      <c r="D33" s="2">
        <v>72.147751279409491</v>
      </c>
      <c r="E33" s="2">
        <v>11.108887899962108</v>
      </c>
      <c r="F33" s="2">
        <v>0.15993629340755844</v>
      </c>
      <c r="G33" s="2">
        <v>22.057839506516657</v>
      </c>
    </row>
    <row r="34" spans="1:7" x14ac:dyDescent="0.2">
      <c r="A34" s="2">
        <v>416.01</v>
      </c>
      <c r="B34" s="2">
        <v>85.919497220173682</v>
      </c>
      <c r="C34" s="2">
        <v>99.230870454796289</v>
      </c>
      <c r="D34" s="2">
        <v>72.608123985551074</v>
      </c>
      <c r="E34" s="2">
        <v>11.275647368671178</v>
      </c>
      <c r="F34" s="2">
        <v>0.1361879948142834</v>
      </c>
      <c r="G34" s="2">
        <v>22.415106742528074</v>
      </c>
    </row>
    <row r="35" spans="1:7" x14ac:dyDescent="0.2">
      <c r="A35" s="2">
        <v>416.5</v>
      </c>
      <c r="B35" s="2">
        <v>87.241935019233438</v>
      </c>
      <c r="C35" s="2">
        <v>99.18305879691367</v>
      </c>
      <c r="D35" s="2">
        <v>75.300811241553191</v>
      </c>
      <c r="E35" s="2">
        <v>10.462838366365</v>
      </c>
      <c r="F35" s="2">
        <v>0.24758768895784539</v>
      </c>
      <c r="G35" s="2">
        <v>20.678089043772154</v>
      </c>
    </row>
    <row r="36" spans="1:7" x14ac:dyDescent="0.2">
      <c r="A36" s="2">
        <v>417</v>
      </c>
      <c r="B36" s="2">
        <v>89.394863325526501</v>
      </c>
      <c r="C36" s="2">
        <v>98.873643088155234</v>
      </c>
      <c r="D36" s="2">
        <v>79.916083562897754</v>
      </c>
      <c r="E36" s="2">
        <v>8.9841273707475455</v>
      </c>
      <c r="F36" s="2">
        <v>0.44653324235822245</v>
      </c>
      <c r="G36" s="2">
        <v>17.52172149913687</v>
      </c>
    </row>
    <row r="37" spans="1:7" x14ac:dyDescent="0.2">
      <c r="A37" s="2">
        <v>417.49</v>
      </c>
      <c r="B37" s="2">
        <v>91.118165200114561</v>
      </c>
      <c r="C37" s="2">
        <v>97.95022491514699</v>
      </c>
      <c r="D37" s="2">
        <v>84.286105485082146</v>
      </c>
      <c r="E37" s="2">
        <v>7.5943076576724904</v>
      </c>
      <c r="F37" s="2">
        <v>1.0384749181732214</v>
      </c>
      <c r="G37" s="2">
        <v>14.150140397171759</v>
      </c>
    </row>
    <row r="38" spans="1:7" x14ac:dyDescent="0.2">
      <c r="A38" s="2">
        <v>417.99</v>
      </c>
      <c r="B38" s="2">
        <v>91.084564811382791</v>
      </c>
      <c r="C38" s="2">
        <v>95.623670315359973</v>
      </c>
      <c r="D38" s="2">
        <v>86.545459307405608</v>
      </c>
      <c r="E38" s="2">
        <v>7.624147022711675</v>
      </c>
      <c r="F38" s="2">
        <v>2.9211325749003958</v>
      </c>
      <c r="G38" s="2">
        <v>12.327161470522954</v>
      </c>
    </row>
    <row r="39" spans="1:7" x14ac:dyDescent="0.2">
      <c r="A39" s="2">
        <v>418.48</v>
      </c>
      <c r="B39" s="2">
        <v>88.713627076881153</v>
      </c>
      <c r="C39" s="2">
        <v>90.598593428213633</v>
      </c>
      <c r="D39" s="2">
        <v>86.828660725548673</v>
      </c>
      <c r="E39" s="2">
        <v>9.5605104412199147</v>
      </c>
      <c r="F39" s="2">
        <v>7.0713309731716283</v>
      </c>
      <c r="G39" s="2">
        <v>12.049689909268203</v>
      </c>
    </row>
    <row r="40" spans="1:7" x14ac:dyDescent="0.2">
      <c r="A40" s="2">
        <v>418.98</v>
      </c>
      <c r="B40" s="2">
        <v>84.529358716877056</v>
      </c>
      <c r="C40" s="2">
        <v>83.057306975992091</v>
      </c>
      <c r="D40" s="2">
        <v>86.001410457762006</v>
      </c>
      <c r="E40" s="2">
        <v>13.141221180504672</v>
      </c>
      <c r="F40" s="2">
        <v>13.399662057847966</v>
      </c>
      <c r="G40" s="2">
        <v>12.882780303161381</v>
      </c>
    </row>
    <row r="41" spans="1:7" x14ac:dyDescent="0.2">
      <c r="A41" s="2">
        <v>419.48</v>
      </c>
      <c r="B41" s="2">
        <v>80.007766248563314</v>
      </c>
      <c r="C41" s="2">
        <v>75.48</v>
      </c>
      <c r="D41" s="2">
        <v>84.535485804826152</v>
      </c>
      <c r="E41" s="2">
        <v>17.211674377110455</v>
      </c>
      <c r="F41" s="2">
        <v>19.901493354908471</v>
      </c>
      <c r="G41" s="2">
        <v>14.52185539931244</v>
      </c>
    </row>
    <row r="42" spans="1:7" x14ac:dyDescent="0.2">
      <c r="A42" s="2">
        <v>419.98</v>
      </c>
      <c r="B42" s="2">
        <v>75.955916983289768</v>
      </c>
      <c r="C42" s="2">
        <v>69.545749015335616</v>
      </c>
      <c r="D42" s="2">
        <v>82.366084951243906</v>
      </c>
      <c r="E42" s="2">
        <v>21.125124865155847</v>
      </c>
      <c r="F42" s="2">
        <v>25.552322470887724</v>
      </c>
      <c r="G42" s="2">
        <v>16.697927259423974</v>
      </c>
    </row>
    <row r="43" spans="1:7" x14ac:dyDescent="0.2">
      <c r="A43" s="2">
        <v>420.49</v>
      </c>
      <c r="B43" s="2">
        <v>72.862208776108304</v>
      </c>
      <c r="C43" s="2">
        <v>65.849367193236603</v>
      </c>
      <c r="D43" s="2">
        <v>79.875050358980019</v>
      </c>
      <c r="E43" s="2">
        <v>23.976771588263979</v>
      </c>
      <c r="F43" s="2">
        <v>28.865343979451712</v>
      </c>
      <c r="G43" s="2">
        <v>19.088199197076243</v>
      </c>
    </row>
    <row r="44" spans="1:7" x14ac:dyDescent="0.2">
      <c r="A44" s="2">
        <v>420.99</v>
      </c>
      <c r="B44" s="2">
        <v>71.029024943033761</v>
      </c>
      <c r="C44" s="2">
        <v>65.0984937054169</v>
      </c>
      <c r="D44" s="2">
        <v>76.959556180650623</v>
      </c>
      <c r="E44" s="2">
        <v>25.844969763494582</v>
      </c>
      <c r="F44" s="2">
        <v>29.749703567002772</v>
      </c>
      <c r="G44" s="2">
        <v>21.940235959986392</v>
      </c>
    </row>
    <row r="45" spans="1:7" x14ac:dyDescent="0.2">
      <c r="A45" s="2">
        <v>421.5</v>
      </c>
      <c r="B45" s="2">
        <v>71.18773987528526</v>
      </c>
      <c r="C45" s="2">
        <v>68.921645044356353</v>
      </c>
      <c r="D45" s="2">
        <v>73.453834706214167</v>
      </c>
      <c r="E45" s="2">
        <v>26.444075022850551</v>
      </c>
      <c r="F45" s="2">
        <v>27.679600339382276</v>
      </c>
      <c r="G45" s="2">
        <v>25.208549706318827</v>
      </c>
    </row>
    <row r="46" spans="1:7" x14ac:dyDescent="0.2">
      <c r="A46" s="2">
        <v>422</v>
      </c>
      <c r="B46" s="2">
        <v>72.854361538214221</v>
      </c>
      <c r="C46" s="2">
        <v>76.213956719062679</v>
      </c>
      <c r="D46" s="2">
        <v>69.494766357365762</v>
      </c>
      <c r="E46" s="2">
        <v>25.549615511201516</v>
      </c>
      <c r="F46" s="2">
        <v>21.987573045343588</v>
      </c>
      <c r="G46" s="2">
        <v>29.111657977059441</v>
      </c>
    </row>
    <row r="47" spans="1:7" x14ac:dyDescent="0.2">
      <c r="A47" s="2">
        <v>422.51</v>
      </c>
      <c r="B47" s="2">
        <v>74.353980772859643</v>
      </c>
      <c r="C47" s="2">
        <v>83.825398618658625</v>
      </c>
      <c r="D47" s="2">
        <v>64.882562927060647</v>
      </c>
      <c r="E47" s="2">
        <v>24.491032953948093</v>
      </c>
      <c r="F47" s="2">
        <v>15.230765859242402</v>
      </c>
      <c r="G47" s="2">
        <v>33.751300048653782</v>
      </c>
    </row>
    <row r="48" spans="1:7" x14ac:dyDescent="0.2">
      <c r="A48" s="2">
        <v>423.02</v>
      </c>
      <c r="B48" s="2">
        <v>74.412761033453194</v>
      </c>
      <c r="C48" s="2">
        <v>89.287766742100288</v>
      </c>
      <c r="D48" s="2">
        <v>59.537755324806099</v>
      </c>
      <c r="E48" s="2">
        <v>24.374149102126374</v>
      </c>
      <c r="F48" s="2">
        <v>9.885338638507168</v>
      </c>
      <c r="G48" s="2">
        <v>38.862959565745584</v>
      </c>
    </row>
    <row r="49" spans="1:7" x14ac:dyDescent="0.2">
      <c r="A49" s="2">
        <v>423.53</v>
      </c>
      <c r="B49" s="2">
        <v>72.859450562285431</v>
      </c>
      <c r="C49" s="2">
        <v>92.10280493594216</v>
      </c>
      <c r="D49" s="2">
        <v>53.616096188628703</v>
      </c>
      <c r="E49" s="2">
        <v>25.717107965756959</v>
      </c>
      <c r="F49" s="2">
        <v>7.0627729303660489</v>
      </c>
      <c r="G49" s="2">
        <v>44.371443001147867</v>
      </c>
    </row>
    <row r="50" spans="1:7" x14ac:dyDescent="0.2">
      <c r="A50" s="2">
        <v>424.04</v>
      </c>
      <c r="B50" s="2">
        <v>70.79224204253839</v>
      </c>
      <c r="C50" s="2">
        <v>93.463317015758804</v>
      </c>
      <c r="D50" s="2">
        <v>48.12116706931797</v>
      </c>
      <c r="E50" s="2">
        <v>27.760992393709827</v>
      </c>
      <c r="F50" s="2">
        <v>5.8664718965803822</v>
      </c>
      <c r="G50" s="2">
        <v>49.655512890839276</v>
      </c>
    </row>
    <row r="51" spans="1:7" x14ac:dyDescent="0.2">
      <c r="A51" s="2">
        <v>424.55</v>
      </c>
      <c r="B51" s="2">
        <v>68.497804762129249</v>
      </c>
      <c r="C51" s="2">
        <v>93.38918888702554</v>
      </c>
      <c r="D51" s="2">
        <v>43.606420637232965</v>
      </c>
      <c r="E51" s="2">
        <v>29.714151516375672</v>
      </c>
      <c r="F51" s="2">
        <v>5.5845894300426728</v>
      </c>
      <c r="G51" s="2">
        <v>53.843713602708675</v>
      </c>
    </row>
    <row r="52" spans="1:7" x14ac:dyDescent="0.2">
      <c r="A52" s="2">
        <v>425.06</v>
      </c>
      <c r="B52" s="2">
        <v>66.816763501934261</v>
      </c>
      <c r="C52" s="2">
        <v>92.749432574310703</v>
      </c>
      <c r="D52" s="2">
        <v>40.884094429557827</v>
      </c>
      <c r="E52" s="2">
        <v>31.327498197150533</v>
      </c>
      <c r="F52" s="2">
        <v>6.1754807951996993</v>
      </c>
      <c r="G52" s="2">
        <v>56.479515599101369</v>
      </c>
    </row>
    <row r="53" spans="1:7" x14ac:dyDescent="0.2">
      <c r="A53" s="2">
        <v>425.45</v>
      </c>
      <c r="B53" s="2">
        <v>65.67</v>
      </c>
      <c r="C53" s="2">
        <v>91.456109039764016</v>
      </c>
      <c r="D53" s="2">
        <v>39.884049153087062</v>
      </c>
      <c r="E53" s="2">
        <v>32.232952838573702</v>
      </c>
      <c r="F53" s="2">
        <v>7.0497019913678516</v>
      </c>
      <c r="G53" s="2">
        <v>57.416203685779557</v>
      </c>
    </row>
    <row r="54" spans="1:7" x14ac:dyDescent="0.2">
      <c r="A54" s="2">
        <v>425.96</v>
      </c>
      <c r="B54" s="2">
        <v>64.606652520242079</v>
      </c>
      <c r="C54" s="2">
        <v>88.605806703039747</v>
      </c>
      <c r="D54" s="2">
        <v>40.607498337444426</v>
      </c>
      <c r="E54" s="2">
        <v>33.248702336086296</v>
      </c>
      <c r="F54" s="2">
        <v>9.4889542735867263</v>
      </c>
      <c r="G54" s="2">
        <v>57.008450398585865</v>
      </c>
    </row>
    <row r="55" spans="1:7" x14ac:dyDescent="0.2">
      <c r="A55" s="2">
        <v>426.48</v>
      </c>
      <c r="B55" s="2">
        <v>63.540638283508542</v>
      </c>
      <c r="C55" s="2">
        <v>83.950754078700214</v>
      </c>
      <c r="D55" s="2">
        <v>43.130522488316878</v>
      </c>
      <c r="E55" s="2">
        <v>34.117915806885598</v>
      </c>
      <c r="F55" s="2">
        <v>13.421346971395698</v>
      </c>
      <c r="G55" s="2">
        <v>54.814484642375504</v>
      </c>
    </row>
    <row r="56" spans="1:7" x14ac:dyDescent="0.2">
      <c r="A56" s="2">
        <v>426.99</v>
      </c>
      <c r="B56" s="2">
        <v>62.229244999951945</v>
      </c>
      <c r="C56" s="2">
        <v>77.741361030199158</v>
      </c>
      <c r="D56" s="2">
        <v>46.717128969704724</v>
      </c>
      <c r="E56" s="2">
        <v>35.162445995271156</v>
      </c>
      <c r="F56" s="2">
        <v>18.928949537222042</v>
      </c>
      <c r="G56" s="2">
        <v>51.395942453320274</v>
      </c>
    </row>
    <row r="57" spans="1:7" x14ac:dyDescent="0.2">
      <c r="A57" s="2">
        <v>427.51</v>
      </c>
      <c r="B57" s="2">
        <v>60.387541631586245</v>
      </c>
      <c r="C57" s="2">
        <v>70.029593497880413</v>
      </c>
      <c r="D57" s="2">
        <v>50.745489765292085</v>
      </c>
      <c r="E57" s="2">
        <v>36.65415742957731</v>
      </c>
      <c r="F57" s="2">
        <v>25.594288416578348</v>
      </c>
      <c r="G57" s="2">
        <v>47.714026442576269</v>
      </c>
    </row>
    <row r="58" spans="1:7" x14ac:dyDescent="0.2">
      <c r="A58" s="2">
        <v>428.03</v>
      </c>
      <c r="B58" s="2">
        <v>57.965601528505537</v>
      </c>
      <c r="C58" s="2">
        <v>62.011293918852758</v>
      </c>
      <c r="D58" s="2">
        <v>53.919909138158317</v>
      </c>
      <c r="E58" s="2">
        <v>38.719161564412786</v>
      </c>
      <c r="F58" s="2">
        <v>32.690852928025386</v>
      </c>
      <c r="G58" s="2">
        <v>44.74747020080018</v>
      </c>
    </row>
    <row r="59" spans="1:7" x14ac:dyDescent="0.2">
      <c r="A59" s="2">
        <v>428.54</v>
      </c>
      <c r="B59" s="2">
        <v>54.859066404113229</v>
      </c>
      <c r="C59" s="2">
        <v>54.324498767269858</v>
      </c>
      <c r="D59" s="2">
        <v>55.393634040956599</v>
      </c>
      <c r="E59" s="2">
        <v>41.552685480447906</v>
      </c>
      <c r="F59" s="2">
        <v>39.650934173013546</v>
      </c>
      <c r="G59" s="2">
        <v>43.454436787882265</v>
      </c>
    </row>
    <row r="60" spans="1:7" x14ac:dyDescent="0.2">
      <c r="A60" s="2">
        <v>429.06</v>
      </c>
      <c r="B60" s="2">
        <v>51.272322035922777</v>
      </c>
      <c r="C60" s="2">
        <v>47.779528096405272</v>
      </c>
      <c r="D60" s="2">
        <v>54.765115975440281</v>
      </c>
      <c r="E60" s="2">
        <v>44.868064265044708</v>
      </c>
      <c r="F60" s="2">
        <v>45.769348533983553</v>
      </c>
      <c r="G60" s="2">
        <v>43.966779996105856</v>
      </c>
    </row>
    <row r="61" spans="1:7" x14ac:dyDescent="0.2">
      <c r="A61" s="2">
        <v>429.45</v>
      </c>
      <c r="B61" s="2">
        <v>48.626759073079349</v>
      </c>
      <c r="C61" s="2">
        <v>44.249821091398942</v>
      </c>
      <c r="D61" s="2">
        <v>53.003697054759755</v>
      </c>
      <c r="E61" s="2">
        <v>47.558153002560637</v>
      </c>
      <c r="F61" s="2">
        <v>49.415633742232103</v>
      </c>
      <c r="G61" s="2">
        <v>45.700672262889171</v>
      </c>
    </row>
    <row r="62" spans="1:7" x14ac:dyDescent="0.2">
      <c r="A62" s="2">
        <v>429.97</v>
      </c>
      <c r="B62" s="2">
        <v>45.672584847629054</v>
      </c>
      <c r="C62" s="2">
        <v>41.768455849834012</v>
      </c>
      <c r="D62" s="2">
        <v>49.576713845424095</v>
      </c>
      <c r="E62" s="2">
        <v>50.554490636596455</v>
      </c>
      <c r="F62" s="2">
        <v>52.220672478206723</v>
      </c>
      <c r="G62" s="2">
        <v>48.888308794986187</v>
      </c>
    </row>
    <row r="63" spans="1:7" x14ac:dyDescent="0.2">
      <c r="A63" s="2">
        <v>430.49</v>
      </c>
      <c r="B63" s="2">
        <v>43.872974107796566</v>
      </c>
      <c r="C63" s="2">
        <v>41.969237380265675</v>
      </c>
      <c r="D63" s="2">
        <v>45.776710835327457</v>
      </c>
      <c r="E63" s="2">
        <v>52.277340152700461</v>
      </c>
      <c r="F63" s="2">
        <v>52.145800605605267</v>
      </c>
      <c r="G63" s="2">
        <v>52.408879699795655</v>
      </c>
    </row>
    <row r="64" spans="1:7" x14ac:dyDescent="0.2">
      <c r="A64" s="2">
        <v>431.01</v>
      </c>
      <c r="B64" s="2">
        <v>43.565143050514934</v>
      </c>
      <c r="C64" s="2">
        <v>44.498174594278218</v>
      </c>
      <c r="D64" s="2">
        <v>42.632111506751649</v>
      </c>
      <c r="E64" s="2">
        <v>52.648364967780154</v>
      </c>
      <c r="F64" s="2">
        <v>49.879055866957096</v>
      </c>
      <c r="G64" s="2">
        <v>55.417674068603205</v>
      </c>
    </row>
    <row r="65" spans="1:7" x14ac:dyDescent="0.2">
      <c r="A65" s="2">
        <v>431.52</v>
      </c>
      <c r="B65" s="2">
        <v>44.779835597204219</v>
      </c>
      <c r="C65" s="2">
        <v>48.645903896705761</v>
      </c>
      <c r="D65" s="2">
        <v>40.913767297702677</v>
      </c>
      <c r="E65" s="2">
        <v>51.749761789243067</v>
      </c>
      <c r="F65" s="2">
        <v>46.221530977469108</v>
      </c>
      <c r="G65" s="2">
        <v>57.277992601017026</v>
      </c>
    </row>
    <row r="66" spans="1:7" x14ac:dyDescent="0.2">
      <c r="A66" s="2">
        <v>432.04</v>
      </c>
      <c r="B66" s="2">
        <v>47.186527221236204</v>
      </c>
      <c r="C66" s="2">
        <v>53.729075550726876</v>
      </c>
      <c r="D66" s="2">
        <v>40.643978891745533</v>
      </c>
      <c r="E66" s="2">
        <v>49.406085959863844</v>
      </c>
      <c r="F66" s="2">
        <v>41.31586373398968</v>
      </c>
      <c r="G66" s="2">
        <v>57.496308185738009</v>
      </c>
    </row>
    <row r="67" spans="1:7" x14ac:dyDescent="0.2">
      <c r="A67" s="2">
        <v>432.56</v>
      </c>
      <c r="B67" s="2">
        <v>50.956221583208546</v>
      </c>
      <c r="C67" s="2">
        <v>59.539884590427263</v>
      </c>
      <c r="D67" s="2">
        <v>42.372558575989835</v>
      </c>
      <c r="E67" s="2">
        <v>45.887860579322783</v>
      </c>
      <c r="F67" s="2">
        <v>35.847485194332045</v>
      </c>
      <c r="G67" s="2">
        <v>55.928235964313522</v>
      </c>
    </row>
    <row r="68" spans="1:7" x14ac:dyDescent="0.2">
      <c r="A68" s="2">
        <v>432.95</v>
      </c>
      <c r="B68" s="2">
        <v>54.406781573861892</v>
      </c>
      <c r="C68" s="2">
        <v>64.134812996045682</v>
      </c>
      <c r="D68" s="2">
        <v>44.678750151678095</v>
      </c>
      <c r="E68" s="2">
        <v>42.670244916811264</v>
      </c>
      <c r="F68" s="2">
        <v>31.342021257393931</v>
      </c>
      <c r="G68" s="2">
        <v>53.998468576228596</v>
      </c>
    </row>
    <row r="69" spans="1:7" x14ac:dyDescent="0.2">
      <c r="A69" s="2">
        <v>433.47</v>
      </c>
      <c r="B69" s="2">
        <v>59.26</v>
      </c>
      <c r="C69" s="2">
        <v>70.235359014434138</v>
      </c>
      <c r="D69" s="2">
        <v>48.28468685297883</v>
      </c>
      <c r="E69" s="2">
        <v>38.09336046288746</v>
      </c>
      <c r="F69" s="2">
        <v>25.624773398493268</v>
      </c>
      <c r="G69" s="2">
        <v>50.56194752728166</v>
      </c>
    </row>
    <row r="70" spans="1:7" x14ac:dyDescent="0.2">
      <c r="A70" s="2">
        <v>433.99</v>
      </c>
      <c r="B70" s="2">
        <v>63.562080657955285</v>
      </c>
      <c r="C70" s="2">
        <v>75.397343513285549</v>
      </c>
      <c r="D70" s="2">
        <v>51.726817802625021</v>
      </c>
      <c r="E70" s="2">
        <v>33.833606429615614</v>
      </c>
      <c r="F70" s="2">
        <v>20.669682353064999</v>
      </c>
      <c r="G70" s="2">
        <v>46.997530506166228</v>
      </c>
    </row>
    <row r="71" spans="1:7" x14ac:dyDescent="0.2">
      <c r="A71" s="2">
        <v>434.51</v>
      </c>
      <c r="B71" s="2">
        <v>66.694308677707795</v>
      </c>
      <c r="C71" s="2">
        <v>79.083089328553569</v>
      </c>
      <c r="D71" s="2">
        <v>54.305528026862014</v>
      </c>
      <c r="E71" s="2">
        <v>30.811839704947346</v>
      </c>
      <c r="F71" s="2">
        <v>17.284738123028099</v>
      </c>
      <c r="G71" s="2">
        <v>44.338941286866593</v>
      </c>
    </row>
    <row r="72" spans="1:7" x14ac:dyDescent="0.2">
      <c r="A72" s="2">
        <v>435.03</v>
      </c>
      <c r="B72" s="2">
        <v>68.19</v>
      </c>
      <c r="C72" s="2">
        <v>80.984300087602605</v>
      </c>
      <c r="D72" s="2">
        <v>55.395858282973229</v>
      </c>
      <c r="E72" s="2">
        <v>29.155703308838579</v>
      </c>
      <c r="F72" s="2">
        <v>15.259630336496258</v>
      </c>
      <c r="G72" s="2">
        <v>43.051776281180899</v>
      </c>
    </row>
    <row r="73" spans="1:7" x14ac:dyDescent="0.2">
      <c r="A73" s="2">
        <v>435.55</v>
      </c>
      <c r="B73" s="2">
        <v>68.162027277608644</v>
      </c>
      <c r="C73" s="2">
        <v>81.45812775582732</v>
      </c>
      <c r="D73" s="2">
        <v>54.865926799389975</v>
      </c>
      <c r="E73" s="2">
        <v>28.979512967045849</v>
      </c>
      <c r="F73" s="2">
        <v>14.565332673016721</v>
      </c>
      <c r="G73" s="2">
        <v>43.393693261074979</v>
      </c>
    </row>
    <row r="74" spans="1:7" x14ac:dyDescent="0.2">
      <c r="A74" s="2">
        <v>435.94</v>
      </c>
      <c r="B74" s="2">
        <v>67.186599676979341</v>
      </c>
      <c r="C74" s="2">
        <v>80.838780240237966</v>
      </c>
      <c r="D74" s="2">
        <v>53.53441911372073</v>
      </c>
      <c r="E74" s="2">
        <v>29.664435140605448</v>
      </c>
      <c r="F74" s="2">
        <v>14.844201782667399</v>
      </c>
      <c r="G74" s="2">
        <v>44.484668498543499</v>
      </c>
    </row>
    <row r="75" spans="1:7" x14ac:dyDescent="0.2">
      <c r="A75" s="2">
        <v>436.46</v>
      </c>
      <c r="B75" s="2">
        <v>64.886694741335276</v>
      </c>
      <c r="C75" s="2">
        <v>78.885033240641846</v>
      </c>
      <c r="D75" s="2">
        <v>50.888356242028706</v>
      </c>
      <c r="E75" s="2">
        <v>31.511239471446782</v>
      </c>
      <c r="F75" s="2">
        <v>16.097966930039547</v>
      </c>
      <c r="G75" s="2">
        <v>46.924512012854017</v>
      </c>
    </row>
    <row r="76" spans="1:7" x14ac:dyDescent="0.2">
      <c r="A76" s="2">
        <v>436.97</v>
      </c>
      <c r="B76" s="2">
        <v>61.715126010271639</v>
      </c>
      <c r="C76" s="2">
        <v>75.891473479011992</v>
      </c>
      <c r="D76" s="2">
        <v>47.538778541531286</v>
      </c>
      <c r="E76" s="2">
        <v>34.183581479678118</v>
      </c>
      <c r="F76" s="2">
        <v>18.20397489539749</v>
      </c>
      <c r="G76" s="2">
        <v>50.163188063958749</v>
      </c>
    </row>
    <row r="77" spans="1:7" x14ac:dyDescent="0.2">
      <c r="A77" s="2">
        <v>437.49</v>
      </c>
      <c r="B77" s="2">
        <v>58.07247046748769</v>
      </c>
      <c r="C77" s="2">
        <v>72.115508312703454</v>
      </c>
      <c r="D77" s="2">
        <v>44.029432622271926</v>
      </c>
      <c r="E77" s="2">
        <v>37.147437321770461</v>
      </c>
      <c r="F77" s="2">
        <v>20.82810448269181</v>
      </c>
      <c r="G77" s="2">
        <v>53.466770160849109</v>
      </c>
    </row>
    <row r="78" spans="1:7" x14ac:dyDescent="0.2">
      <c r="A78" s="2">
        <v>438.01</v>
      </c>
      <c r="B78" s="2">
        <v>54.575065847770517</v>
      </c>
      <c r="C78" s="2">
        <v>68.311386027034544</v>
      </c>
      <c r="D78" s="2">
        <v>40.838745668506483</v>
      </c>
      <c r="E78" s="2">
        <v>40.252644231507091</v>
      </c>
      <c r="F78" s="2">
        <v>23.819838539031338</v>
      </c>
      <c r="G78" s="2">
        <v>56.685449923982844</v>
      </c>
    </row>
    <row r="79" spans="1:7" x14ac:dyDescent="0.2">
      <c r="A79" s="2">
        <v>438.52</v>
      </c>
      <c r="B79" s="2">
        <v>51.473510454025323</v>
      </c>
      <c r="C79" s="2">
        <v>64.821332475613744</v>
      </c>
      <c r="D79" s="2">
        <v>38.125688432436903</v>
      </c>
      <c r="E79" s="2">
        <v>43.044069305045809</v>
      </c>
      <c r="F79" s="2">
        <v>26.629818565763664</v>
      </c>
      <c r="G79" s="2">
        <v>59.458320044327948</v>
      </c>
    </row>
    <row r="80" spans="1:7" x14ac:dyDescent="0.2">
      <c r="A80" s="2">
        <v>439.04</v>
      </c>
      <c r="B80" s="2">
        <v>48.992237247561533</v>
      </c>
      <c r="C80" s="2">
        <v>61.918028936495247</v>
      </c>
      <c r="D80" s="2">
        <v>36.066445558627812</v>
      </c>
      <c r="E80" s="2">
        <v>45.254569838390807</v>
      </c>
      <c r="F80" s="2">
        <v>29.008264231441739</v>
      </c>
      <c r="G80" s="2">
        <v>61.500875445339872</v>
      </c>
    </row>
    <row r="81" spans="1:7" x14ac:dyDescent="0.2">
      <c r="A81" s="2">
        <v>439.55</v>
      </c>
      <c r="B81" s="2">
        <v>47.320358731701532</v>
      </c>
      <c r="C81" s="2">
        <v>59.943430549882457</v>
      </c>
      <c r="D81" s="2">
        <v>34.697286913520614</v>
      </c>
      <c r="E81" s="2">
        <v>46.785256968916137</v>
      </c>
      <c r="F81" s="2">
        <v>30.448884260649585</v>
      </c>
      <c r="G81" s="2">
        <v>63.121629677182689</v>
      </c>
    </row>
    <row r="82" spans="1:7" x14ac:dyDescent="0.2">
      <c r="A82" s="2">
        <v>439.94</v>
      </c>
      <c r="B82" s="2">
        <v>46.74139165592392</v>
      </c>
      <c r="C82" s="2">
        <v>59.441949926847023</v>
      </c>
      <c r="D82" s="2">
        <v>34.040833385000816</v>
      </c>
      <c r="E82" s="2">
        <v>47.418496595254958</v>
      </c>
      <c r="F82" s="2">
        <v>30.981965724363146</v>
      </c>
      <c r="G82" s="2">
        <v>63.855027466146772</v>
      </c>
    </row>
    <row r="83" spans="1:7" x14ac:dyDescent="0.2">
      <c r="A83" s="2">
        <v>440.45</v>
      </c>
      <c r="B83" s="2">
        <v>46.616780268026325</v>
      </c>
      <c r="C83" s="2">
        <v>59.646025331196725</v>
      </c>
      <c r="D83" s="2">
        <v>33.587535204855925</v>
      </c>
      <c r="E83" s="2">
        <v>47.635086810369742</v>
      </c>
      <c r="F83" s="2">
        <v>30.804737816019379</v>
      </c>
      <c r="G83" s="2">
        <v>64.465435804720101</v>
      </c>
    </row>
    <row r="84" spans="1:7" x14ac:dyDescent="0.2">
      <c r="A84" s="2">
        <v>440.96</v>
      </c>
      <c r="B84" s="2">
        <v>47.151318623396655</v>
      </c>
      <c r="C84" s="2">
        <v>60.752892487492105</v>
      </c>
      <c r="D84" s="2">
        <v>33.549744759301205</v>
      </c>
      <c r="E84" s="2">
        <v>47.011929470888916</v>
      </c>
      <c r="F84" s="2">
        <v>29.611156949501531</v>
      </c>
      <c r="G84" s="2">
        <v>64.412701992276297</v>
      </c>
    </row>
    <row r="85" spans="1:7" x14ac:dyDescent="0.2">
      <c r="A85" s="2">
        <v>441.48</v>
      </c>
      <c r="B85" s="2">
        <v>48.35263204777219</v>
      </c>
      <c r="C85" s="2">
        <v>62.702083550276164</v>
      </c>
      <c r="D85" s="2">
        <v>34.003180545268222</v>
      </c>
      <c r="E85" s="2">
        <v>45.926750724064718</v>
      </c>
      <c r="F85" s="2">
        <v>27.820783465831628</v>
      </c>
      <c r="G85" s="2">
        <v>64.032717982297811</v>
      </c>
    </row>
    <row r="86" spans="1:7" x14ac:dyDescent="0.2">
      <c r="A86" s="2">
        <v>441.99</v>
      </c>
      <c r="B86" s="2">
        <v>50.080747778170803</v>
      </c>
      <c r="C86" s="2">
        <v>65.021053500703047</v>
      </c>
      <c r="D86" s="2">
        <v>35.140442055638552</v>
      </c>
      <c r="E86" s="2">
        <v>44.31627277131772</v>
      </c>
      <c r="F86" s="2">
        <v>25.597130606321784</v>
      </c>
      <c r="G86" s="2">
        <v>63.035414936313657</v>
      </c>
    </row>
    <row r="87" spans="1:7" x14ac:dyDescent="0.2">
      <c r="A87" s="2">
        <v>442.5</v>
      </c>
      <c r="B87" s="2">
        <v>52.204543151276013</v>
      </c>
      <c r="C87" s="2">
        <v>67.455504766260674</v>
      </c>
      <c r="D87" s="2">
        <v>36.953581536291345</v>
      </c>
      <c r="E87" s="2">
        <v>42.257256478040638</v>
      </c>
      <c r="F87" s="2">
        <v>23.320112332459633</v>
      </c>
      <c r="G87" s="2">
        <v>61.194400623621647</v>
      </c>
    </row>
    <row r="88" spans="1:7" x14ac:dyDescent="0.2">
      <c r="A88" s="2">
        <v>443</v>
      </c>
      <c r="B88" s="2">
        <v>54.78670419125266</v>
      </c>
      <c r="C88" s="2">
        <v>70.0064127532751</v>
      </c>
      <c r="D88" s="2">
        <v>39.56699562923022</v>
      </c>
      <c r="E88" s="2">
        <v>39.837917766552337</v>
      </c>
      <c r="F88" s="2">
        <v>21.066108842935371</v>
      </c>
      <c r="G88" s="2">
        <v>58.609726690169296</v>
      </c>
    </row>
    <row r="89" spans="1:7" x14ac:dyDescent="0.2">
      <c r="A89" s="2">
        <v>443.51</v>
      </c>
      <c r="B89" s="2">
        <v>57.569072901968497</v>
      </c>
      <c r="C89" s="2">
        <v>72.401923186393319</v>
      </c>
      <c r="D89" s="2">
        <v>42.736222617543682</v>
      </c>
      <c r="E89" s="2">
        <v>37.153661901499973</v>
      </c>
      <c r="F89" s="2">
        <v>18.991490210390008</v>
      </c>
      <c r="G89" s="2">
        <v>55.315833592609934</v>
      </c>
    </row>
    <row r="90" spans="1:7" x14ac:dyDescent="0.2">
      <c r="A90" s="2">
        <v>444.02</v>
      </c>
      <c r="B90" s="2">
        <v>60.522736552522822</v>
      </c>
      <c r="C90" s="2">
        <v>74.679716369824206</v>
      </c>
      <c r="D90" s="2">
        <v>46.365756735221439</v>
      </c>
      <c r="E90" s="2">
        <v>34.267264478367238</v>
      </c>
      <c r="F90" s="2">
        <v>17.067961131039123</v>
      </c>
      <c r="G90" s="2">
        <v>51.46656782569535</v>
      </c>
    </row>
    <row r="91" spans="1:7" x14ac:dyDescent="0.2">
      <c r="A91" s="2">
        <v>444.52</v>
      </c>
      <c r="B91" s="2">
        <v>63.405980001094072</v>
      </c>
      <c r="C91" s="2">
        <v>76.648226088231937</v>
      </c>
      <c r="D91" s="2">
        <v>50.163733913956207</v>
      </c>
      <c r="E91" s="2">
        <v>31.588027638099675</v>
      </c>
      <c r="F91" s="2">
        <v>15.561519074776934</v>
      </c>
      <c r="G91" s="2">
        <v>47.614536201422418</v>
      </c>
    </row>
    <row r="92" spans="1:7" x14ac:dyDescent="0.2">
      <c r="A92" s="2">
        <v>445.03</v>
      </c>
      <c r="B92" s="2">
        <v>66.133982236433312</v>
      </c>
      <c r="C92" s="2">
        <v>78.359101394795573</v>
      </c>
      <c r="D92" s="2">
        <v>53.908863078071057</v>
      </c>
      <c r="E92" s="2">
        <v>29.012565402602874</v>
      </c>
      <c r="F92" s="2">
        <v>14.215242610094938</v>
      </c>
      <c r="G92" s="2">
        <v>43.809888195110808</v>
      </c>
    </row>
    <row r="93" spans="1:7" x14ac:dyDescent="0.2">
      <c r="A93" s="2">
        <v>445.53</v>
      </c>
      <c r="B93" s="2">
        <v>68.368753522873206</v>
      </c>
      <c r="C93" s="2">
        <v>79.630988911559811</v>
      </c>
      <c r="D93" s="2">
        <v>57.106518134186601</v>
      </c>
      <c r="E93" s="2">
        <v>26.874858929014518</v>
      </c>
      <c r="F93" s="2">
        <v>13.198381321269666</v>
      </c>
      <c r="G93" s="2">
        <v>40.551336536759372</v>
      </c>
    </row>
    <row r="94" spans="1:7" x14ac:dyDescent="0.2">
      <c r="A94" s="2">
        <v>446.03</v>
      </c>
      <c r="B94" s="2">
        <v>70.158874309806748</v>
      </c>
      <c r="C94" s="2">
        <v>80.72882479924111</v>
      </c>
      <c r="D94" s="2">
        <v>59.588923820372401</v>
      </c>
      <c r="E94" s="2">
        <v>25.144864048726699</v>
      </c>
      <c r="F94" s="2">
        <v>12.307576434237129</v>
      </c>
      <c r="G94" s="2">
        <v>37.982151663216271</v>
      </c>
    </row>
    <row r="95" spans="1:7" x14ac:dyDescent="0.2">
      <c r="A95" s="2">
        <v>446.53</v>
      </c>
      <c r="B95" s="2">
        <v>71.424163988741157</v>
      </c>
      <c r="C95" s="2">
        <v>81.538239761998497</v>
      </c>
      <c r="D95" s="2">
        <v>61.31</v>
      </c>
      <c r="E95" s="2">
        <v>23.896102863929233</v>
      </c>
      <c r="F95" s="2">
        <v>11.589056671669683</v>
      </c>
      <c r="G95" s="2">
        <v>36.203149056188785</v>
      </c>
    </row>
    <row r="96" spans="1:7" x14ac:dyDescent="0.2">
      <c r="A96" s="2">
        <v>447.03</v>
      </c>
      <c r="B96" s="2">
        <v>72.3</v>
      </c>
      <c r="C96" s="2">
        <v>82.28976433191842</v>
      </c>
      <c r="D96" s="2">
        <v>62.310295020963061</v>
      </c>
      <c r="E96" s="2">
        <v>23.061800611851993</v>
      </c>
      <c r="F96" s="2">
        <v>10.966590469591688</v>
      </c>
      <c r="G96" s="2">
        <v>35.157010754112299</v>
      </c>
    </row>
    <row r="97" spans="1:7" x14ac:dyDescent="0.2">
      <c r="A97" s="2">
        <v>447.52</v>
      </c>
      <c r="B97" s="2">
        <v>72.913286556798852</v>
      </c>
      <c r="C97" s="2">
        <v>83.160201946870103</v>
      </c>
      <c r="D97" s="2">
        <v>62.666371166727608</v>
      </c>
      <c r="E97" s="2">
        <v>22.5372015794748</v>
      </c>
      <c r="F97" s="2">
        <v>10.367771883074631</v>
      </c>
      <c r="G97" s="2">
        <v>34.706631275874969</v>
      </c>
    </row>
    <row r="98" spans="1:7" x14ac:dyDescent="0.2">
      <c r="A98" s="2">
        <v>448.02</v>
      </c>
      <c r="B98" s="2">
        <v>73.346213385571446</v>
      </c>
      <c r="C98" s="2">
        <v>84.150275758740563</v>
      </c>
      <c r="D98" s="2">
        <v>62.542151012402336</v>
      </c>
      <c r="E98" s="2">
        <v>22.226730826960022</v>
      </c>
      <c r="F98" s="2">
        <v>9.6512172451847693</v>
      </c>
      <c r="G98" s="2">
        <v>34.802244408735277</v>
      </c>
    </row>
    <row r="99" spans="1:7" x14ac:dyDescent="0.2">
      <c r="A99" s="2">
        <v>448.51</v>
      </c>
      <c r="B99" s="2">
        <v>73.65026363808326</v>
      </c>
      <c r="C99" s="2">
        <v>85.253977130410533</v>
      </c>
      <c r="D99" s="2">
        <v>62.046550145755994</v>
      </c>
      <c r="E99" s="2">
        <v>22.022447315953965</v>
      </c>
      <c r="F99" s="2">
        <v>8.9372117927889274</v>
      </c>
      <c r="G99" s="2">
        <v>35.107682839119001</v>
      </c>
    </row>
    <row r="100" spans="1:7" x14ac:dyDescent="0.2">
      <c r="A100" s="2">
        <v>449</v>
      </c>
      <c r="B100" s="2">
        <v>74.009419406030958</v>
      </c>
      <c r="C100" s="2">
        <v>86.530795404638255</v>
      </c>
      <c r="D100" s="2">
        <v>61.488043407423646</v>
      </c>
      <c r="E100" s="2">
        <v>21.84034837092144</v>
      </c>
      <c r="F100" s="2">
        <v>8.1196612733090436</v>
      </c>
      <c r="G100" s="2">
        <v>35.561035468533838</v>
      </c>
    </row>
    <row r="101" spans="1:7" x14ac:dyDescent="0.2">
      <c r="A101" s="2">
        <v>449.49</v>
      </c>
      <c r="B101" s="2">
        <v>74.531988978657395</v>
      </c>
      <c r="C101" s="2">
        <v>87.988031886994605</v>
      </c>
      <c r="D101" s="2">
        <v>61.075946070320178</v>
      </c>
      <c r="E101" s="2">
        <v>21.541504205691439</v>
      </c>
      <c r="F101" s="2">
        <v>7.2183248622655949</v>
      </c>
      <c r="G101" s="2">
        <v>35.864683549117281</v>
      </c>
    </row>
    <row r="102" spans="1:7" x14ac:dyDescent="0.2">
      <c r="A102" s="2">
        <v>449.98</v>
      </c>
      <c r="B102" s="2">
        <v>75.169829226820255</v>
      </c>
      <c r="C102" s="2">
        <v>89.377382138866253</v>
      </c>
      <c r="D102" s="2">
        <v>60.962276314774257</v>
      </c>
      <c r="E102" s="2">
        <v>21.094357744369113</v>
      </c>
      <c r="F102" s="2">
        <v>6.2850541815603513</v>
      </c>
      <c r="G102" s="2">
        <v>35.90366130717787</v>
      </c>
    </row>
    <row r="103" spans="1:7" x14ac:dyDescent="0.2">
      <c r="A103" s="2">
        <v>450.47</v>
      </c>
      <c r="B103" s="2">
        <v>76.021734904865966</v>
      </c>
      <c r="C103" s="2">
        <v>90.772680983244896</v>
      </c>
      <c r="D103" s="2">
        <v>61.270788826487035</v>
      </c>
      <c r="E103" s="2">
        <v>20.429001451273994</v>
      </c>
      <c r="F103" s="2">
        <v>5.3441081091640985</v>
      </c>
      <c r="G103" s="2">
        <v>35.513894793383891</v>
      </c>
    </row>
    <row r="104" spans="1:7" x14ac:dyDescent="0.2">
      <c r="A104" s="2">
        <v>450.96</v>
      </c>
      <c r="B104" s="2">
        <v>77.186373474240497</v>
      </c>
      <c r="C104" s="2">
        <v>92.087654898978926</v>
      </c>
      <c r="D104" s="2">
        <v>62.285092049502076</v>
      </c>
      <c r="E104" s="2">
        <v>19.573429565756172</v>
      </c>
      <c r="F104" s="2">
        <v>4.5288146775268681</v>
      </c>
      <c r="G104" s="2">
        <v>34.618044453985476</v>
      </c>
    </row>
    <row r="105" spans="1:7" x14ac:dyDescent="0.2">
      <c r="A105" s="2">
        <v>451.56</v>
      </c>
      <c r="B105" s="2">
        <v>78.9346616786558</v>
      </c>
      <c r="C105" s="2">
        <v>93.560547232180355</v>
      </c>
      <c r="D105" s="2">
        <v>64.308776125131246</v>
      </c>
      <c r="E105" s="2">
        <v>18.118806477905487</v>
      </c>
      <c r="F105" s="2">
        <v>3.5870784121645736</v>
      </c>
      <c r="G105" s="2">
        <v>32.650534543646401</v>
      </c>
    </row>
    <row r="106" spans="1:7" x14ac:dyDescent="0.2">
      <c r="A106" s="2">
        <v>452.04</v>
      </c>
      <c r="B106" s="2">
        <v>80.530786770217574</v>
      </c>
      <c r="C106" s="2">
        <v>94.477205343369477</v>
      </c>
      <c r="D106" s="2">
        <v>66.584368197065672</v>
      </c>
      <c r="E106" s="2">
        <v>16.792718344384223</v>
      </c>
      <c r="F106" s="2">
        <v>2.9811129881354601</v>
      </c>
      <c r="G106" s="2">
        <v>30.604323700632985</v>
      </c>
    </row>
    <row r="107" spans="1:7" x14ac:dyDescent="0.2">
      <c r="A107" s="2">
        <v>452.52</v>
      </c>
      <c r="B107" s="2">
        <v>82.26379345725806</v>
      </c>
      <c r="C107" s="2">
        <v>95.353418643000921</v>
      </c>
      <c r="D107" s="2">
        <v>69.1741682715152</v>
      </c>
      <c r="E107" s="2">
        <v>15.298486192207433</v>
      </c>
      <c r="F107" s="2">
        <v>2.4791457787006728</v>
      </c>
      <c r="G107" s="2">
        <v>28.117826605714193</v>
      </c>
    </row>
    <row r="108" spans="1:7" x14ac:dyDescent="0.2">
      <c r="A108" s="2">
        <v>453</v>
      </c>
      <c r="B108" s="2">
        <v>84.019725763571756</v>
      </c>
      <c r="C108" s="2">
        <v>95.885836193749483</v>
      </c>
      <c r="D108" s="2">
        <v>72.153615333394043</v>
      </c>
      <c r="E108" s="2">
        <v>13.74837336899985</v>
      </c>
      <c r="F108" s="2">
        <v>2.0875363497495711</v>
      </c>
      <c r="G108" s="2">
        <v>25.409210388250131</v>
      </c>
    </row>
    <row r="109" spans="1:7" x14ac:dyDescent="0.2">
      <c r="A109" s="2">
        <v>453.48</v>
      </c>
      <c r="B109" s="2">
        <v>85.758710529777318</v>
      </c>
      <c r="C109" s="2">
        <v>96.294089108733587</v>
      </c>
      <c r="D109" s="2">
        <v>75.223331950821049</v>
      </c>
      <c r="E109" s="2">
        <v>12.185777793535161</v>
      </c>
      <c r="F109" s="2">
        <v>1.7750325383677581</v>
      </c>
      <c r="G109" s="2">
        <v>22.596523048702565</v>
      </c>
    </row>
    <row r="110" spans="1:7" x14ac:dyDescent="0.2">
      <c r="A110" s="2">
        <v>453.95</v>
      </c>
      <c r="B110" s="2">
        <v>87.413881262485233</v>
      </c>
      <c r="C110" s="2">
        <v>96.742333991656864</v>
      </c>
      <c r="D110" s="2">
        <v>78.085428533313589</v>
      </c>
      <c r="E110" s="2">
        <v>10.706957302394889</v>
      </c>
      <c r="F110" s="2">
        <v>1.5478471964201661</v>
      </c>
      <c r="G110" s="2">
        <v>19.866067408369613</v>
      </c>
    </row>
    <row r="111" spans="1:7" x14ac:dyDescent="0.2">
      <c r="A111" s="2">
        <v>454.54</v>
      </c>
      <c r="B111" s="2">
        <v>89.341989748019444</v>
      </c>
      <c r="C111" s="2">
        <v>97.089914908992014</v>
      </c>
      <c r="D111" s="2">
        <v>81.594064587046859</v>
      </c>
      <c r="E111" s="2">
        <v>8.9959516490293954</v>
      </c>
      <c r="F111" s="2">
        <v>1.3350490115318692</v>
      </c>
      <c r="G111" s="2">
        <v>16.656854286526922</v>
      </c>
    </row>
    <row r="112" spans="1:7" x14ac:dyDescent="0.2">
      <c r="A112" s="2">
        <v>455.01</v>
      </c>
      <c r="B112" s="2">
        <v>90.672297947767476</v>
      </c>
      <c r="C112" s="2">
        <v>97.36086129587575</v>
      </c>
      <c r="D112" s="2">
        <v>83.983734599659215</v>
      </c>
      <c r="E112" s="2">
        <v>7.7810160195699254</v>
      </c>
      <c r="F112" s="2">
        <v>1.1674244798319633</v>
      </c>
      <c r="G112" s="2">
        <v>14.394607559307888</v>
      </c>
    </row>
    <row r="113" spans="1:7" x14ac:dyDescent="0.2">
      <c r="A113" s="2">
        <v>455.48</v>
      </c>
      <c r="B113" s="2">
        <v>91.80514323097222</v>
      </c>
      <c r="C113" s="2">
        <v>97.469347683425056</v>
      </c>
      <c r="D113" s="2">
        <v>86.140938778519384</v>
      </c>
      <c r="E113" s="2">
        <v>6.7872351804165927</v>
      </c>
      <c r="F113" s="2">
        <v>1.1077091030854302</v>
      </c>
      <c r="G113" s="2">
        <v>12.466761257747756</v>
      </c>
    </row>
    <row r="114" spans="1:7" x14ac:dyDescent="0.2">
      <c r="A114" s="2">
        <v>456.06</v>
      </c>
      <c r="B114" s="2">
        <v>92.931729699737389</v>
      </c>
      <c r="C114" s="2">
        <v>97.645254434603842</v>
      </c>
      <c r="D114" s="2">
        <v>88.218204964870921</v>
      </c>
      <c r="E114" s="2">
        <v>5.7330342512931303</v>
      </c>
      <c r="F114" s="2">
        <v>0.96698066651283188</v>
      </c>
      <c r="G114" s="2">
        <v>10.499087836073429</v>
      </c>
    </row>
    <row r="115" spans="1:7" x14ac:dyDescent="0.2">
      <c r="A115" s="2">
        <v>456.52</v>
      </c>
      <c r="B115" s="2">
        <v>93.609774703672912</v>
      </c>
      <c r="C115" s="2">
        <v>97.645130404166679</v>
      </c>
      <c r="D115" s="2">
        <v>89.574419003179159</v>
      </c>
      <c r="E115" s="2">
        <v>5.0706664079047279</v>
      </c>
      <c r="F115" s="2">
        <v>0.92286496838156662</v>
      </c>
      <c r="G115" s="2">
        <v>9.21846784742789</v>
      </c>
    </row>
    <row r="116" spans="1:7" x14ac:dyDescent="0.2">
      <c r="A116" s="2">
        <v>456.99</v>
      </c>
      <c r="B116" s="2">
        <v>94.17645375808425</v>
      </c>
      <c r="C116" s="2">
        <v>97.666152596164949</v>
      </c>
      <c r="D116" s="2">
        <v>90.686754920003537</v>
      </c>
      <c r="E116" s="2">
        <v>4.5800390625</v>
      </c>
      <c r="F116" s="2">
        <v>0.91889880952380942</v>
      </c>
      <c r="G116" s="2">
        <v>8.2411846070713644</v>
      </c>
    </row>
    <row r="117" spans="1:7" x14ac:dyDescent="0.2">
      <c r="A117" s="2">
        <v>457.45</v>
      </c>
      <c r="B117" s="2">
        <v>94.599580819093205</v>
      </c>
      <c r="C117" s="2">
        <v>97.743084319870547</v>
      </c>
      <c r="D117" s="2">
        <v>91.456077318315863</v>
      </c>
      <c r="E117" s="2">
        <v>4.1888029667528848</v>
      </c>
      <c r="F117" s="2">
        <v>0.90112436969526122</v>
      </c>
      <c r="G117" s="2">
        <v>7.4764815638105091</v>
      </c>
    </row>
    <row r="118" spans="1:7" x14ac:dyDescent="0.2">
      <c r="A118" s="2">
        <v>458.02</v>
      </c>
      <c r="B118" s="2">
        <v>94.977265660375252</v>
      </c>
      <c r="C118" s="2">
        <v>97.644061017183176</v>
      </c>
      <c r="D118" s="2">
        <v>92.310470303567342</v>
      </c>
      <c r="E118" s="2">
        <v>3.8298948487989226</v>
      </c>
      <c r="F118" s="2">
        <v>0.90755251148876781</v>
      </c>
      <c r="G118" s="2">
        <v>6.7522371861090775</v>
      </c>
    </row>
    <row r="119" spans="1:7" x14ac:dyDescent="0.2">
      <c r="A119" s="2">
        <v>458.47</v>
      </c>
      <c r="B119" s="2">
        <v>95.156495937531488</v>
      </c>
      <c r="C119" s="2">
        <v>97.626817719425347</v>
      </c>
      <c r="D119" s="2">
        <v>92.68617415563763</v>
      </c>
      <c r="E119" s="2">
        <v>3.6499840629089753</v>
      </c>
      <c r="F119" s="2">
        <v>0.92943625626161075</v>
      </c>
      <c r="G119" s="2">
        <v>6.3705318695563395</v>
      </c>
    </row>
    <row r="120" spans="1:7" x14ac:dyDescent="0.2">
      <c r="A120" s="2">
        <v>459.04</v>
      </c>
      <c r="B120" s="2">
        <v>95.309088820522248</v>
      </c>
      <c r="C120" s="2">
        <v>97.560532810427603</v>
      </c>
      <c r="D120" s="2">
        <v>93.057644830616908</v>
      </c>
      <c r="E120" s="2">
        <v>3.4847076204103251</v>
      </c>
      <c r="F120" s="2">
        <v>0.95241845929369906</v>
      </c>
      <c r="G120" s="2">
        <v>6.0169967815269514</v>
      </c>
    </row>
    <row r="121" spans="1:7" x14ac:dyDescent="0.2">
      <c r="A121" s="2">
        <v>459.49</v>
      </c>
      <c r="B121" s="2">
        <v>95.224218941397424</v>
      </c>
      <c r="C121" s="2">
        <v>97.347029254415048</v>
      </c>
      <c r="D121" s="2">
        <v>93.101408628379801</v>
      </c>
      <c r="E121" s="2">
        <v>3.4496075420571408</v>
      </c>
      <c r="F121" s="2">
        <v>0.98702154200376002</v>
      </c>
      <c r="G121" s="2">
        <v>5.9121935421105221</v>
      </c>
    </row>
    <row r="122" spans="1:7" x14ac:dyDescent="0.2">
      <c r="A122" s="2">
        <v>460.05</v>
      </c>
      <c r="B122" s="2">
        <v>95.17113155485265</v>
      </c>
      <c r="C122" s="2">
        <v>97.214765082762057</v>
      </c>
      <c r="D122" s="2">
        <v>93.127498026943258</v>
      </c>
      <c r="E122" s="2">
        <v>3.5399483414219146</v>
      </c>
      <c r="F122" s="2">
        <v>1.1253566673007418</v>
      </c>
      <c r="G122" s="2">
        <v>5.9545400155430874</v>
      </c>
    </row>
    <row r="123" spans="1:7" x14ac:dyDescent="0.2">
      <c r="A123" s="2">
        <v>460.5</v>
      </c>
      <c r="B123" s="2">
        <v>94.911579820364068</v>
      </c>
      <c r="C123" s="2">
        <v>96.914236238274782</v>
      </c>
      <c r="D123" s="2">
        <v>92.908923402453354</v>
      </c>
      <c r="E123" s="2">
        <v>3.6425981696910386</v>
      </c>
      <c r="F123" s="2">
        <v>1.2350140036084047</v>
      </c>
      <c r="G123" s="2">
        <v>6.0501823357736724</v>
      </c>
    </row>
    <row r="124" spans="1:7" x14ac:dyDescent="0.2">
      <c r="A124" s="2">
        <v>460.95</v>
      </c>
      <c r="B124" s="2">
        <v>94.654222724677226</v>
      </c>
      <c r="C124" s="2">
        <v>96.717473613756326</v>
      </c>
      <c r="D124" s="2">
        <v>92.590971835598125</v>
      </c>
      <c r="E124" s="2">
        <v>3.8310842816603601</v>
      </c>
      <c r="F124" s="2">
        <v>1.3601894804291206</v>
      </c>
      <c r="G124" s="2">
        <v>6.3019790828915996</v>
      </c>
    </row>
    <row r="125" spans="1:7" x14ac:dyDescent="0.2">
      <c r="A125" s="2">
        <v>461.5</v>
      </c>
      <c r="B125" s="2">
        <v>94.172613962494395</v>
      </c>
      <c r="C125" s="2">
        <v>96.23015600450195</v>
      </c>
      <c r="D125" s="2">
        <v>92.115071920486841</v>
      </c>
      <c r="E125" s="2">
        <v>4.1825553148939099</v>
      </c>
      <c r="F125" s="2">
        <v>1.646593959157282</v>
      </c>
      <c r="G125" s="2">
        <v>6.7185166706305379</v>
      </c>
    </row>
    <row r="126" spans="1:7" x14ac:dyDescent="0.2">
      <c r="A126" s="2">
        <v>462.05</v>
      </c>
      <c r="B126" s="2">
        <v>93.488691875527607</v>
      </c>
      <c r="C126" s="2">
        <v>95.599000040313726</v>
      </c>
      <c r="D126" s="2">
        <v>91.378383710741488</v>
      </c>
      <c r="E126" s="2">
        <v>4.6351537887006602</v>
      </c>
      <c r="F126" s="2">
        <v>1.9727176926457406</v>
      </c>
      <c r="G126" s="2">
        <v>7.2975898847555802</v>
      </c>
    </row>
    <row r="127" spans="1:7" x14ac:dyDescent="0.2">
      <c r="A127" s="2">
        <v>462.49</v>
      </c>
      <c r="B127" s="2">
        <v>92.738750874785396</v>
      </c>
      <c r="C127" s="2">
        <v>94.796922886789929</v>
      </c>
      <c r="D127" s="2">
        <v>90.680578862780862</v>
      </c>
      <c r="E127" s="2">
        <v>5.1600781250000001</v>
      </c>
      <c r="F127" s="2">
        <v>2.370898845381288</v>
      </c>
      <c r="G127" s="2">
        <v>7.9492651129353558</v>
      </c>
    </row>
    <row r="128" spans="1:7" x14ac:dyDescent="0.2">
      <c r="A128" s="2">
        <v>463.04</v>
      </c>
      <c r="B128" s="2">
        <v>91.409953053003562</v>
      </c>
      <c r="C128" s="2">
        <v>93.289509507807637</v>
      </c>
      <c r="D128" s="2">
        <v>89.530396598199474</v>
      </c>
      <c r="E128" s="2">
        <v>6.0685924313938608</v>
      </c>
      <c r="F128" s="2">
        <v>3.1682562394721239</v>
      </c>
      <c r="G128" s="2">
        <v>8.9689286233155983</v>
      </c>
    </row>
    <row r="129" spans="1:7" x14ac:dyDescent="0.2">
      <c r="A129" s="2">
        <v>463.47</v>
      </c>
      <c r="B129" s="2">
        <v>89.98473390916422</v>
      </c>
      <c r="C129" s="2">
        <v>91.574361953195407</v>
      </c>
      <c r="D129" s="2">
        <v>88.395105865133047</v>
      </c>
      <c r="E129" s="2">
        <v>7.007688161316123</v>
      </c>
      <c r="F129" s="2">
        <v>4.0848425827331125</v>
      </c>
      <c r="G129" s="2">
        <v>9.9305337398991327</v>
      </c>
    </row>
    <row r="130" spans="1:7" x14ac:dyDescent="0.2">
      <c r="A130" s="2">
        <v>464.01</v>
      </c>
      <c r="B130" s="2">
        <v>87.681855424658963</v>
      </c>
      <c r="C130" s="2">
        <v>88.607009241392376</v>
      </c>
      <c r="D130" s="2">
        <v>86.75670160792555</v>
      </c>
      <c r="E130" s="2">
        <v>8.4987626270003709</v>
      </c>
      <c r="F130" s="2">
        <v>5.5437568706861828</v>
      </c>
      <c r="G130" s="2">
        <v>11.453768383314559</v>
      </c>
    </row>
    <row r="131" spans="1:7" x14ac:dyDescent="0.2">
      <c r="A131" s="2">
        <v>464.55</v>
      </c>
      <c r="B131" s="2">
        <v>85.051951365927124</v>
      </c>
      <c r="C131" s="2">
        <v>85.515861364887911</v>
      </c>
      <c r="D131" s="2">
        <v>84.588041366966337</v>
      </c>
      <c r="E131" s="2">
        <v>10.262154757543371</v>
      </c>
      <c r="F131" s="2">
        <v>7.2801556701149144</v>
      </c>
      <c r="G131" s="2">
        <v>13.244153844971828</v>
      </c>
    </row>
    <row r="132" spans="1:7" x14ac:dyDescent="0.2">
      <c r="A132" s="2">
        <v>464.98</v>
      </c>
      <c r="B132" s="2">
        <v>82.84386672501671</v>
      </c>
      <c r="C132" s="2">
        <v>83.036239921323357</v>
      </c>
      <c r="D132" s="2">
        <v>82.651493528710077</v>
      </c>
      <c r="E132" s="2">
        <v>11.793893492141876</v>
      </c>
      <c r="F132" s="2">
        <v>8.5870314345427197</v>
      </c>
      <c r="G132" s="2">
        <v>15.000755549741033</v>
      </c>
    </row>
    <row r="133" spans="1:7" x14ac:dyDescent="0.2">
      <c r="A133" s="2">
        <v>465.51</v>
      </c>
      <c r="B133" s="2">
        <v>80.265362528615043</v>
      </c>
      <c r="C133" s="2">
        <v>80.801961903127662</v>
      </c>
      <c r="D133" s="2">
        <v>79.728763154102438</v>
      </c>
      <c r="E133" s="2">
        <v>13.755689590615839</v>
      </c>
      <c r="F133" s="2">
        <v>9.8667691344371491</v>
      </c>
      <c r="G133" s="2">
        <v>17.644610046794529</v>
      </c>
    </row>
    <row r="134" spans="1:7" x14ac:dyDescent="0.2">
      <c r="A134" s="2">
        <v>466.04</v>
      </c>
      <c r="B134" s="2">
        <v>77.67947435421172</v>
      </c>
      <c r="C134" s="2">
        <v>79.202315676112519</v>
      </c>
      <c r="D134" s="2">
        <v>76.156633032310921</v>
      </c>
      <c r="E134" s="2">
        <v>15.753763520862439</v>
      </c>
      <c r="F134" s="2">
        <v>10.745328788001201</v>
      </c>
      <c r="G134" s="2">
        <v>20.762198253723678</v>
      </c>
    </row>
    <row r="135" spans="1:7" x14ac:dyDescent="0.2">
      <c r="A135" s="2">
        <v>466.47</v>
      </c>
      <c r="B135" s="2">
        <v>75.811799476769124</v>
      </c>
      <c r="C135" s="2">
        <v>78.564601897096864</v>
      </c>
      <c r="D135" s="2">
        <v>73.05899705644137</v>
      </c>
      <c r="E135" s="2">
        <v>17.345053522867637</v>
      </c>
      <c r="F135" s="2">
        <v>11.130455792271288</v>
      </c>
      <c r="G135" s="2">
        <v>23.55965125346399</v>
      </c>
    </row>
    <row r="136" spans="1:7" x14ac:dyDescent="0.2">
      <c r="A136" s="2">
        <v>466.99</v>
      </c>
      <c r="B136" s="2">
        <v>73.682201952008825</v>
      </c>
      <c r="C136" s="2">
        <v>78.558157072834717</v>
      </c>
      <c r="D136" s="2">
        <v>68.806246831182918</v>
      </c>
      <c r="E136" s="2">
        <v>19.32314387171153</v>
      </c>
      <c r="F136" s="2">
        <v>11.231014452839341</v>
      </c>
      <c r="G136" s="2">
        <v>27.41527329058372</v>
      </c>
    </row>
    <row r="137" spans="1:7" x14ac:dyDescent="0.2">
      <c r="A137" s="2">
        <v>467.52</v>
      </c>
      <c r="B137" s="2">
        <v>72.059340226085851</v>
      </c>
      <c r="C137" s="2">
        <v>79.514151896247029</v>
      </c>
      <c r="D137" s="2">
        <v>64.604528555924659</v>
      </c>
      <c r="E137" s="2">
        <v>21.075016688344007</v>
      </c>
      <c r="F137" s="2">
        <v>10.783955184094875</v>
      </c>
      <c r="G137" s="2">
        <v>31.366078192593143</v>
      </c>
    </row>
    <row r="138" spans="1:7" x14ac:dyDescent="0.2">
      <c r="A138" s="2">
        <v>468.04</v>
      </c>
      <c r="B138" s="2">
        <v>71.095417145022239</v>
      </c>
      <c r="C138" s="2">
        <v>81.653254285279004</v>
      </c>
      <c r="D138" s="2">
        <v>60.537580004765466</v>
      </c>
      <c r="E138" s="2">
        <v>22.409284560831008</v>
      </c>
      <c r="F138" s="2">
        <v>9.7210976737985373</v>
      </c>
      <c r="G138" s="2">
        <v>35.097471447863477</v>
      </c>
    </row>
    <row r="139" spans="1:7" x14ac:dyDescent="0.2">
      <c r="A139" s="2">
        <v>468.46</v>
      </c>
      <c r="B139" s="2">
        <v>70.891306611711386</v>
      </c>
      <c r="C139" s="2">
        <v>83.885203761903014</v>
      </c>
      <c r="D139" s="2">
        <v>57.897409461519757</v>
      </c>
      <c r="E139" s="2">
        <v>23.097978285537231</v>
      </c>
      <c r="F139" s="2">
        <v>8.5015376661402886</v>
      </c>
      <c r="G139" s="2">
        <v>37.694418904934174</v>
      </c>
    </row>
    <row r="140" spans="1:7" x14ac:dyDescent="0.2">
      <c r="A140" s="2">
        <v>468.97</v>
      </c>
      <c r="B140" s="2">
        <v>71.198868703019173</v>
      </c>
      <c r="C140" s="2">
        <v>86.955632619189259</v>
      </c>
      <c r="D140" s="2">
        <v>55.442104786849079</v>
      </c>
      <c r="E140" s="2">
        <v>23.523396603064427</v>
      </c>
      <c r="F140" s="2">
        <v>6.8438577427760672</v>
      </c>
      <c r="G140" s="2">
        <v>40.202935463352787</v>
      </c>
    </row>
    <row r="141" spans="1:7" x14ac:dyDescent="0.2">
      <c r="A141" s="2">
        <v>469.49</v>
      </c>
      <c r="B141" s="2">
        <v>71.974348175073573</v>
      </c>
      <c r="C141" s="2">
        <v>89.732089224788595</v>
      </c>
      <c r="D141" s="2">
        <v>54.21660712535855</v>
      </c>
      <c r="E141" s="2">
        <v>23.421781176941071</v>
      </c>
      <c r="F141" s="2">
        <v>5.3430757864650316</v>
      </c>
      <c r="G141" s="2">
        <v>41.500486567417113</v>
      </c>
    </row>
    <row r="142" spans="1:7" x14ac:dyDescent="0.2">
      <c r="A142" s="2">
        <v>470</v>
      </c>
      <c r="B142" s="2">
        <v>73.072278408734832</v>
      </c>
      <c r="C142" s="2">
        <v>91.682989974894497</v>
      </c>
      <c r="D142" s="2">
        <v>54.461566842575159</v>
      </c>
      <c r="E142" s="2">
        <v>22.874469923319872</v>
      </c>
      <c r="F142" s="2">
        <v>4.2022977736084277</v>
      </c>
      <c r="G142" s="2">
        <v>41.546642073031315</v>
      </c>
    </row>
    <row r="143" spans="1:7" x14ac:dyDescent="0.2">
      <c r="A143" s="2">
        <v>470.52</v>
      </c>
      <c r="B143" s="2">
        <v>74.550780149959067</v>
      </c>
      <c r="C143" s="2">
        <v>93.100501123917908</v>
      </c>
      <c r="D143" s="2">
        <v>56.001059176000233</v>
      </c>
      <c r="E143" s="2">
        <v>21.90309984847433</v>
      </c>
      <c r="F143" s="2">
        <v>3.4808054270062851</v>
      </c>
      <c r="G143" s="2">
        <v>40.325394269942372</v>
      </c>
    </row>
    <row r="144" spans="1:7" x14ac:dyDescent="0.2">
      <c r="A144" s="2">
        <v>471.03</v>
      </c>
      <c r="B144" s="2">
        <v>76.32436117853095</v>
      </c>
      <c r="C144" s="2">
        <v>93.869287738924484</v>
      </c>
      <c r="D144" s="2">
        <v>58.779434618137408</v>
      </c>
      <c r="E144" s="2">
        <v>20.499026991351588</v>
      </c>
      <c r="F144" s="2">
        <v>3.0053090908875189</v>
      </c>
      <c r="G144" s="2">
        <v>37.992744891815654</v>
      </c>
    </row>
    <row r="145" spans="1:7" x14ac:dyDescent="0.2">
      <c r="A145" s="2">
        <v>471.54</v>
      </c>
      <c r="B145" s="2">
        <v>78.302470996082263</v>
      </c>
      <c r="C145" s="2">
        <v>94.330756302961007</v>
      </c>
      <c r="D145" s="2">
        <v>62.274185689203534</v>
      </c>
      <c r="E145" s="2">
        <v>18.751998363581077</v>
      </c>
      <c r="F145" s="2">
        <v>2.7678216346131816</v>
      </c>
      <c r="G145" s="2">
        <v>34.736175092548969</v>
      </c>
    </row>
    <row r="146" spans="1:7" x14ac:dyDescent="0.2">
      <c r="A146" s="2">
        <v>472.04</v>
      </c>
      <c r="B146" s="2">
        <v>80.315284440397988</v>
      </c>
      <c r="C146" s="2">
        <v>94.481096122000508</v>
      </c>
      <c r="D146" s="2">
        <v>66.149472758795469</v>
      </c>
      <c r="E146" s="2">
        <v>16.902641456178689</v>
      </c>
      <c r="F146" s="2">
        <v>2.6524365151996037</v>
      </c>
      <c r="G146" s="2">
        <v>31.152846397157774</v>
      </c>
    </row>
    <row r="147" spans="1:7" x14ac:dyDescent="0.2">
      <c r="A147" s="2">
        <v>472.55</v>
      </c>
      <c r="B147" s="2">
        <v>82.242701329207705</v>
      </c>
      <c r="C147" s="2">
        <v>94.593947319753781</v>
      </c>
      <c r="D147" s="2">
        <v>69.891455338661643</v>
      </c>
      <c r="E147" s="2">
        <v>15.066476948319414</v>
      </c>
      <c r="F147" s="2">
        <v>2.5359788238704413</v>
      </c>
      <c r="G147" s="2">
        <v>27.596975072768387</v>
      </c>
    </row>
    <row r="148" spans="1:7" x14ac:dyDescent="0.2">
      <c r="A148" s="2">
        <v>473.05</v>
      </c>
      <c r="B148" s="2">
        <v>84.016801116977888</v>
      </c>
      <c r="C148" s="2">
        <v>94.586641194815385</v>
      </c>
      <c r="D148" s="2">
        <v>73.446961039140376</v>
      </c>
      <c r="E148" s="2">
        <v>13.393781930751734</v>
      </c>
      <c r="F148" s="2">
        <v>2.5781106592126313</v>
      </c>
      <c r="G148" s="2">
        <v>24.209453202290838</v>
      </c>
    </row>
    <row r="149" spans="1:7" x14ac:dyDescent="0.2">
      <c r="A149" s="2">
        <v>473.46</v>
      </c>
      <c r="B149" s="2">
        <v>85.265974498879302</v>
      </c>
      <c r="C149" s="2">
        <v>94.602995714439018</v>
      </c>
      <c r="D149" s="2">
        <v>75.928953283319586</v>
      </c>
      <c r="E149" s="2">
        <v>12.224464581108961</v>
      </c>
      <c r="F149" s="2">
        <v>2.5270131465428043</v>
      </c>
      <c r="G149" s="2">
        <v>21.921916015675119</v>
      </c>
    </row>
    <row r="150" spans="1:7" x14ac:dyDescent="0.2">
      <c r="A150" s="2">
        <v>473.96</v>
      </c>
      <c r="B150" s="2">
        <v>86.507119429724042</v>
      </c>
      <c r="C150" s="2">
        <v>94.586851612889888</v>
      </c>
      <c r="D150" s="2">
        <v>78.427387246558183</v>
      </c>
      <c r="E150" s="2">
        <v>11.017481915429961</v>
      </c>
      <c r="F150" s="2">
        <v>2.5294754752317083</v>
      </c>
      <c r="G150" s="2">
        <v>19.505488355628213</v>
      </c>
    </row>
    <row r="151" spans="1:7" x14ac:dyDescent="0.2">
      <c r="A151" s="2">
        <v>474.46</v>
      </c>
      <c r="B151" s="2">
        <v>87.520102915652899</v>
      </c>
      <c r="C151" s="2">
        <v>94.722032483984592</v>
      </c>
      <c r="D151" s="2">
        <v>80.318173347321206</v>
      </c>
      <c r="E151" s="2">
        <v>10.088258189930015</v>
      </c>
      <c r="F151" s="2">
        <v>2.4631836335645159</v>
      </c>
      <c r="G151" s="2">
        <v>17.713332746295514</v>
      </c>
    </row>
    <row r="152" spans="1:7" x14ac:dyDescent="0.2">
      <c r="A152" s="2">
        <v>474.96</v>
      </c>
      <c r="B152" s="2">
        <v>88.315716003234741</v>
      </c>
      <c r="C152" s="2">
        <v>94.852972067371695</v>
      </c>
      <c r="D152" s="2">
        <v>81.778459939097786</v>
      </c>
      <c r="E152" s="2">
        <v>9.3572861150767377</v>
      </c>
      <c r="F152" s="2">
        <v>2.3955585754844253</v>
      </c>
      <c r="G152" s="2">
        <v>16.31901365466905</v>
      </c>
    </row>
    <row r="153" spans="1:7" x14ac:dyDescent="0.2">
      <c r="A153" s="2">
        <v>475.46</v>
      </c>
      <c r="B153" s="2">
        <v>88.935018762317071</v>
      </c>
      <c r="C153" s="2">
        <v>95.058548178325864</v>
      </c>
      <c r="D153" s="2">
        <v>82.811489346308292</v>
      </c>
      <c r="E153" s="2">
        <v>8.8133489840422747</v>
      </c>
      <c r="F153" s="2">
        <v>2.2603718624802736</v>
      </c>
      <c r="G153" s="2">
        <v>15.366326105604275</v>
      </c>
    </row>
    <row r="154" spans="1:7" x14ac:dyDescent="0.2">
      <c r="A154" s="2">
        <v>475.96</v>
      </c>
      <c r="B154" s="2">
        <v>89.519916327453842</v>
      </c>
      <c r="C154" s="2">
        <v>95.534203222560819</v>
      </c>
      <c r="D154" s="2">
        <v>83.505629432346879</v>
      </c>
      <c r="E154" s="2">
        <v>8.3926120717984514</v>
      </c>
      <c r="F154" s="2">
        <v>2.1079687825927365</v>
      </c>
      <c r="G154" s="2">
        <v>14.677255361004166</v>
      </c>
    </row>
    <row r="155" spans="1:7" x14ac:dyDescent="0.2">
      <c r="A155" s="2">
        <v>476.46</v>
      </c>
      <c r="B155" s="2">
        <v>89.945844050872807</v>
      </c>
      <c r="C155" s="2">
        <v>95.962038092600537</v>
      </c>
      <c r="D155" s="2">
        <v>83.929650009145078</v>
      </c>
      <c r="E155" s="2">
        <v>8.0302784836663257</v>
      </c>
      <c r="F155" s="2">
        <v>1.8050969518794695</v>
      </c>
      <c r="G155" s="2">
        <v>14.255460015453183</v>
      </c>
    </row>
    <row r="156" spans="1:7" x14ac:dyDescent="0.2">
      <c r="A156" s="2">
        <v>477.05</v>
      </c>
      <c r="B156" s="2">
        <v>90.401005394323846</v>
      </c>
      <c r="C156" s="2">
        <v>96.529787828411827</v>
      </c>
      <c r="D156" s="2">
        <v>84.272222960235879</v>
      </c>
      <c r="E156" s="2">
        <v>7.7655848425728511</v>
      </c>
      <c r="F156" s="2">
        <v>1.5366438369963937</v>
      </c>
      <c r="G156" s="2">
        <v>13.994525848149308</v>
      </c>
    </row>
    <row r="157" spans="1:7" x14ac:dyDescent="0.2">
      <c r="A157" s="2">
        <v>477.55</v>
      </c>
      <c r="B157" s="2">
        <v>90.735019000960193</v>
      </c>
      <c r="C157" s="2">
        <v>97.087881775571233</v>
      </c>
      <c r="D157" s="2">
        <v>84.382156226349153</v>
      </c>
      <c r="E157" s="2">
        <v>7.5366998143712083</v>
      </c>
      <c r="F157" s="2">
        <v>1.2830918941602469</v>
      </c>
      <c r="G157" s="2">
        <v>13.79030773458217</v>
      </c>
    </row>
    <row r="158" spans="1:7" x14ac:dyDescent="0.2">
      <c r="A158" s="2">
        <v>478.05</v>
      </c>
      <c r="B158" s="2">
        <v>91.13138924998772</v>
      </c>
      <c r="C158" s="2">
        <v>97.602704473922969</v>
      </c>
      <c r="D158" s="2">
        <v>84.66</v>
      </c>
      <c r="E158" s="2">
        <v>7.3118847664165152</v>
      </c>
      <c r="F158" s="2">
        <v>1.0001472426042599</v>
      </c>
      <c r="G158" s="2">
        <v>13.62362229022877</v>
      </c>
    </row>
    <row r="159" spans="1:7" x14ac:dyDescent="0.2">
      <c r="A159" s="2">
        <v>478.54</v>
      </c>
      <c r="B159" s="2">
        <v>91.46313913046275</v>
      </c>
      <c r="C159" s="2">
        <v>98.058897777766944</v>
      </c>
      <c r="D159" s="2">
        <v>84.867380483158556</v>
      </c>
      <c r="E159" s="2">
        <v>7.0933114141709801</v>
      </c>
      <c r="F159" s="2">
        <v>0.76172294078772329</v>
      </c>
      <c r="G159" s="2">
        <v>13.424899887554236</v>
      </c>
    </row>
    <row r="160" spans="1:7" x14ac:dyDescent="0.2">
      <c r="A160" s="2">
        <v>479.04</v>
      </c>
      <c r="B160" s="2">
        <v>91.868970652911372</v>
      </c>
      <c r="C160" s="2">
        <v>98.436769242639571</v>
      </c>
      <c r="D160" s="2">
        <v>85.301172063183174</v>
      </c>
      <c r="E160" s="2">
        <v>6.819753466561429</v>
      </c>
      <c r="F160" s="2">
        <v>0.58077622497104076</v>
      </c>
      <c r="G160" s="2">
        <v>13.058730708151817</v>
      </c>
    </row>
    <row r="161" spans="1:7" x14ac:dyDescent="0.2">
      <c r="A161" s="2">
        <v>479.54</v>
      </c>
      <c r="B161" s="2">
        <v>92.305538315685595</v>
      </c>
      <c r="C161" s="2">
        <v>98.753854962015694</v>
      </c>
      <c r="D161" s="2">
        <v>85.857221669355482</v>
      </c>
      <c r="E161" s="2">
        <v>6.5064487313482964</v>
      </c>
      <c r="F161" s="2">
        <v>0.42289623717217784</v>
      </c>
      <c r="G161" s="2">
        <v>12.59</v>
      </c>
    </row>
    <row r="162" spans="1:7" x14ac:dyDescent="0.2">
      <c r="A162" s="2">
        <v>480.03</v>
      </c>
      <c r="B162" s="2">
        <v>92.781000713556494</v>
      </c>
      <c r="C162" s="2">
        <v>98.954142912940853</v>
      </c>
      <c r="D162" s="2">
        <v>86.607858514172122</v>
      </c>
      <c r="E162" s="2">
        <v>6.1215730853627921</v>
      </c>
      <c r="F162" s="2">
        <v>0.31054809686669288</v>
      </c>
      <c r="G162" s="2">
        <v>11.932598073858891</v>
      </c>
    </row>
    <row r="163" spans="1:7" x14ac:dyDescent="0.2">
      <c r="A163" s="2">
        <v>480.53</v>
      </c>
      <c r="B163" s="2">
        <v>93.303278047067082</v>
      </c>
      <c r="C163" s="2">
        <v>99.058058003293567</v>
      </c>
      <c r="D163" s="2">
        <v>87.548498090840596</v>
      </c>
      <c r="E163" s="2">
        <v>5.6943957552936624</v>
      </c>
      <c r="F163" s="2">
        <v>0.25395858499048118</v>
      </c>
      <c r="G163" s="2">
        <v>11.134832925596843</v>
      </c>
    </row>
    <row r="164" spans="1:7" x14ac:dyDescent="0.2">
      <c r="A164" s="2">
        <v>481.03</v>
      </c>
      <c r="B164" s="2">
        <v>93.951484084185608</v>
      </c>
      <c r="C164" s="2">
        <v>99.283357767795295</v>
      </c>
      <c r="D164" s="2">
        <v>88.619610400575922</v>
      </c>
      <c r="E164" s="2">
        <v>5.1676925801943767</v>
      </c>
      <c r="F164" s="2">
        <v>0.17622014742831385</v>
      </c>
      <c r="G164" s="2">
        <v>10.15916501296044</v>
      </c>
    </row>
    <row r="165" spans="1:7" x14ac:dyDescent="0.2">
      <c r="A165" s="2">
        <v>481.53</v>
      </c>
      <c r="B165" s="2">
        <v>94.521857571878257</v>
      </c>
      <c r="C165" s="2">
        <v>99.248209052425921</v>
      </c>
      <c r="D165" s="2">
        <v>89.795506091330594</v>
      </c>
      <c r="E165" s="2">
        <v>4.6322798391763174</v>
      </c>
      <c r="F165" s="2">
        <v>0.12062486263608702</v>
      </c>
      <c r="G165" s="2">
        <v>9.1439348157165483</v>
      </c>
    </row>
    <row r="166" spans="1:7" x14ac:dyDescent="0.2">
      <c r="A166" s="2">
        <v>482.03</v>
      </c>
      <c r="B166" s="2">
        <v>95.174256248643076</v>
      </c>
      <c r="C166" s="2">
        <v>99.36062141490406</v>
      </c>
      <c r="D166" s="2">
        <v>90.987891082382077</v>
      </c>
      <c r="E166" s="2">
        <v>4.0874538918371126</v>
      </c>
      <c r="F166" s="2">
        <v>0.12036804308797128</v>
      </c>
      <c r="G166" s="2">
        <v>8.0545397405862538</v>
      </c>
    </row>
    <row r="167" spans="1:7" x14ac:dyDescent="0.2">
      <c r="A167" s="2">
        <v>482.52</v>
      </c>
      <c r="B167" s="2">
        <v>95.749960679988902</v>
      </c>
      <c r="C167" s="2">
        <v>99.396976370284946</v>
      </c>
      <c r="D167" s="2">
        <v>92.102944989692858</v>
      </c>
      <c r="E167" s="2">
        <v>3.5369596421787133</v>
      </c>
      <c r="F167" s="2">
        <v>8.7337493818532549E-2</v>
      </c>
      <c r="G167" s="2">
        <v>6.9865817905388941</v>
      </c>
    </row>
    <row r="168" spans="1:7" x14ac:dyDescent="0.2">
      <c r="A168" s="2">
        <v>483.03</v>
      </c>
      <c r="B168" s="2">
        <v>96.289033478185843</v>
      </c>
      <c r="C168" s="2">
        <v>99.354302927441125</v>
      </c>
      <c r="D168" s="2">
        <v>93.22376402893056</v>
      </c>
      <c r="E168" s="2">
        <v>3.039486409288751</v>
      </c>
      <c r="F168" s="2">
        <v>0.10877848185999528</v>
      </c>
      <c r="G168" s="2">
        <v>5.9701943367175065</v>
      </c>
    </row>
    <row r="169" spans="1:7" x14ac:dyDescent="0.2">
      <c r="A169" s="2">
        <v>483.53</v>
      </c>
      <c r="B169" s="2">
        <v>96.840420249995731</v>
      </c>
      <c r="C169" s="2">
        <v>99.432598077019989</v>
      </c>
      <c r="D169" s="2">
        <v>94.248242422971472</v>
      </c>
      <c r="E169" s="2">
        <v>2.5545857697810117</v>
      </c>
      <c r="F169" s="2">
        <v>7.58757887479624E-2</v>
      </c>
      <c r="G169" s="2">
        <v>5.0332957508140614</v>
      </c>
    </row>
    <row r="170" spans="1:7" x14ac:dyDescent="0.2">
      <c r="A170" s="2">
        <v>484.03</v>
      </c>
      <c r="B170" s="2">
        <v>97.310984965067092</v>
      </c>
      <c r="C170" s="2">
        <v>99.526788529525845</v>
      </c>
      <c r="D170" s="2">
        <v>95.095181400608325</v>
      </c>
      <c r="E170" s="2">
        <v>2.1557743857910769</v>
      </c>
      <c r="F170" s="2">
        <v>4.3321372161523528E-2</v>
      </c>
      <c r="G170" s="2">
        <v>4.2682273994206303</v>
      </c>
    </row>
    <row r="171" spans="1:7" x14ac:dyDescent="0.2">
      <c r="A171" s="2">
        <v>484.53</v>
      </c>
      <c r="B171" s="2">
        <v>97.627163679063074</v>
      </c>
      <c r="C171" s="2">
        <v>99.412471533139552</v>
      </c>
      <c r="D171" s="2">
        <v>95.841855824986581</v>
      </c>
      <c r="E171" s="2">
        <v>1.8160153828132375</v>
      </c>
      <c r="F171" s="2">
        <v>5.3961898715445773E-2</v>
      </c>
      <c r="G171" s="2">
        <v>3.5780688669110292</v>
      </c>
    </row>
    <row r="172" spans="1:7" x14ac:dyDescent="0.2">
      <c r="A172" s="2">
        <v>485.04</v>
      </c>
      <c r="B172" s="2">
        <v>97.850326131280028</v>
      </c>
      <c r="C172" s="2">
        <v>99.359019057838694</v>
      </c>
      <c r="D172" s="2">
        <v>96.341633204721361</v>
      </c>
      <c r="E172" s="2">
        <v>1.53740919912734</v>
      </c>
      <c r="F172" s="2">
        <v>6.4542406751004505E-2</v>
      </c>
      <c r="G172" s="2">
        <v>3.0102759915036756</v>
      </c>
    </row>
    <row r="173" spans="1:7" x14ac:dyDescent="0.2">
      <c r="A173" s="2">
        <v>485.55</v>
      </c>
      <c r="B173" s="2">
        <v>98.162280491482662</v>
      </c>
      <c r="C173" s="2">
        <v>99.412424497777778</v>
      </c>
      <c r="D173" s="2">
        <v>96.912136485187546</v>
      </c>
      <c r="E173" s="2">
        <v>1.2913479080057353</v>
      </c>
      <c r="F173" s="2">
        <v>5.3604495236649452E-2</v>
      </c>
      <c r="G173" s="2">
        <v>2.5290913207748211</v>
      </c>
    </row>
    <row r="174" spans="1:7" x14ac:dyDescent="0.2">
      <c r="A174" s="2">
        <v>486.05</v>
      </c>
      <c r="B174" s="2">
        <v>98.390717186754046</v>
      </c>
      <c r="C174" s="2">
        <v>99.426802301627887</v>
      </c>
      <c r="D174" s="2">
        <v>97.354632071880204</v>
      </c>
      <c r="E174" s="2">
        <v>1.1204000718311553</v>
      </c>
      <c r="F174" s="2">
        <v>5.3467849346268727E-2</v>
      </c>
      <c r="G174" s="2">
        <v>2.1873322943160418</v>
      </c>
    </row>
    <row r="175" spans="1:7" x14ac:dyDescent="0.2">
      <c r="A175" s="2">
        <v>486.46</v>
      </c>
      <c r="B175" s="2">
        <v>98.482879579402834</v>
      </c>
      <c r="C175" s="2">
        <v>99.400854494339725</v>
      </c>
      <c r="D175" s="2">
        <v>97.564904664465928</v>
      </c>
      <c r="E175" s="2">
        <v>0.99909242712183133</v>
      </c>
      <c r="F175" s="2">
        <v>5.3349112360042195E-2</v>
      </c>
      <c r="G175" s="2">
        <v>1.9448357418836204</v>
      </c>
    </row>
    <row r="176" spans="1:7" x14ac:dyDescent="0.2">
      <c r="A176" s="2">
        <v>486.97</v>
      </c>
      <c r="B176" s="2">
        <v>98.681143887354409</v>
      </c>
      <c r="C176" s="2">
        <v>99.478847156684736</v>
      </c>
      <c r="D176" s="2">
        <v>97.883440618024082</v>
      </c>
      <c r="E176" s="2">
        <v>0.85552976996996077</v>
      </c>
      <c r="F176" s="2">
        <v>4.2555404738227741E-2</v>
      </c>
      <c r="G176" s="2">
        <v>1.6685041352016938</v>
      </c>
    </row>
    <row r="177" spans="1:7" x14ac:dyDescent="0.2">
      <c r="A177" s="2">
        <v>487.49</v>
      </c>
      <c r="B177" s="2">
        <v>98.703740341805386</v>
      </c>
      <c r="C177" s="2">
        <v>99.325355540901867</v>
      </c>
      <c r="D177" s="2">
        <v>98.082125142708904</v>
      </c>
      <c r="E177" s="2">
        <v>0.74776984096699706</v>
      </c>
      <c r="F177" s="2">
        <v>3.1799449535556211E-2</v>
      </c>
      <c r="G177" s="2">
        <v>1.4637402323984379</v>
      </c>
    </row>
    <row r="178" spans="1:7" x14ac:dyDescent="0.2">
      <c r="A178" s="2">
        <v>488</v>
      </c>
      <c r="B178" s="2">
        <v>98.806599279768619</v>
      </c>
      <c r="C178" s="2">
        <v>99.37535028212892</v>
      </c>
      <c r="D178" s="2">
        <v>98.237848277408332</v>
      </c>
      <c r="E178" s="2">
        <v>0.65818077885169113</v>
      </c>
      <c r="F178" s="2">
        <v>3.1764201321876954E-2</v>
      </c>
      <c r="G178" s="2">
        <v>1.2845973563815054</v>
      </c>
    </row>
    <row r="179" spans="1:7" x14ac:dyDescent="0.2">
      <c r="A179" s="2">
        <v>488.52</v>
      </c>
      <c r="B179" s="2">
        <v>98.861475044238489</v>
      </c>
      <c r="C179" s="2">
        <v>99.333760842073744</v>
      </c>
      <c r="D179" s="2">
        <v>98.389189246403248</v>
      </c>
      <c r="E179" s="2">
        <v>0.59258999483774577</v>
      </c>
      <c r="F179" s="2">
        <v>4.2186084329766609E-2</v>
      </c>
      <c r="G179" s="2">
        <v>1.142993905345725</v>
      </c>
    </row>
    <row r="180" spans="1:7" x14ac:dyDescent="0.2">
      <c r="A180" s="2">
        <v>489.04</v>
      </c>
      <c r="B180" s="2">
        <v>98.897114674389286</v>
      </c>
      <c r="C180" s="2">
        <v>99.322701246466849</v>
      </c>
      <c r="D180" s="2">
        <v>98.471528102311709</v>
      </c>
      <c r="E180" s="2">
        <v>0.54927738735894338</v>
      </c>
      <c r="F180" s="2">
        <v>5.262363329043182E-2</v>
      </c>
      <c r="G180" s="2">
        <v>1.045931141427455</v>
      </c>
    </row>
    <row r="181" spans="1:7" x14ac:dyDescent="0.2">
      <c r="A181" s="2">
        <v>489.45</v>
      </c>
      <c r="B181" s="2">
        <v>98.949350093211166</v>
      </c>
      <c r="C181" s="2">
        <v>99.276426200700797</v>
      </c>
      <c r="D181" s="2">
        <v>98.622273985721534</v>
      </c>
      <c r="E181" s="2">
        <v>0.50275479073392826</v>
      </c>
      <c r="F181" s="2">
        <v>3.1500101668505837E-2</v>
      </c>
      <c r="G181" s="2">
        <v>0.9740094797993506</v>
      </c>
    </row>
    <row r="182" spans="1:7" x14ac:dyDescent="0.2">
      <c r="A182" s="2">
        <v>489.97</v>
      </c>
      <c r="B182" s="2">
        <v>98.96136600255295</v>
      </c>
      <c r="C182" s="2">
        <v>99.256195222299596</v>
      </c>
      <c r="D182" s="2">
        <v>98.666536782806318</v>
      </c>
      <c r="E182" s="2">
        <v>0.46312167001770566</v>
      </c>
      <c r="F182" s="2">
        <v>3.1433647442998376E-2</v>
      </c>
      <c r="G182" s="2">
        <v>0.89480969259241294</v>
      </c>
    </row>
    <row r="183" spans="1:7" x14ac:dyDescent="0.2">
      <c r="A183" s="2">
        <v>490.5</v>
      </c>
      <c r="B183" s="2">
        <v>98.992234473748653</v>
      </c>
      <c r="C183" s="2">
        <v>99.258513311907549</v>
      </c>
      <c r="D183" s="2">
        <v>98.72595563558977</v>
      </c>
      <c r="E183" s="2">
        <v>0.43164281909342644</v>
      </c>
      <c r="F183" s="2">
        <v>3.1327860194051781E-2</v>
      </c>
      <c r="G183" s="2">
        <v>0.83195777799280113</v>
      </c>
    </row>
    <row r="184" spans="1:7" x14ac:dyDescent="0.2">
      <c r="A184" s="2">
        <v>491.03</v>
      </c>
      <c r="B184" s="2">
        <v>99.015362109559106</v>
      </c>
      <c r="C184" s="2">
        <v>99.241650617802179</v>
      </c>
      <c r="D184" s="2">
        <v>98.789073601316034</v>
      </c>
      <c r="E184" s="2">
        <v>0.40006347656250002</v>
      </c>
      <c r="F184" s="2">
        <v>2.0846055437500687E-2</v>
      </c>
      <c r="G184" s="2">
        <v>0.77928280863982569</v>
      </c>
    </row>
    <row r="185" spans="1:7" x14ac:dyDescent="0.2">
      <c r="A185" s="2">
        <v>491.45</v>
      </c>
      <c r="B185" s="2">
        <v>99.011107401823025</v>
      </c>
      <c r="C185" s="2">
        <v>99.260666940587441</v>
      </c>
      <c r="D185" s="2">
        <v>98.76154786305861</v>
      </c>
      <c r="E185" s="2">
        <v>0.38482720553524896</v>
      </c>
      <c r="F185" s="2">
        <v>1.0386098358057155E-2</v>
      </c>
      <c r="G185" s="2">
        <v>0.75926831271244077</v>
      </c>
    </row>
    <row r="186" spans="1:7" x14ac:dyDescent="0.2">
      <c r="A186" s="2">
        <v>491.98</v>
      </c>
      <c r="B186" s="2">
        <v>99.033095180190955</v>
      </c>
      <c r="C186" s="2">
        <v>99.278347289157793</v>
      </c>
      <c r="D186" s="2">
        <v>98.787843071224117</v>
      </c>
      <c r="E186" s="2">
        <v>0.3706773996189095</v>
      </c>
      <c r="F186" s="2">
        <v>1.0374557534385197E-2</v>
      </c>
      <c r="G186" s="2">
        <v>0.73098024170343379</v>
      </c>
    </row>
    <row r="187" spans="1:7" x14ac:dyDescent="0.2">
      <c r="A187" s="2">
        <v>492.52</v>
      </c>
      <c r="B187" s="2">
        <v>99.054257876116225</v>
      </c>
      <c r="C187" s="2">
        <v>99.266635792505625</v>
      </c>
      <c r="D187" s="2">
        <v>98.841879959726825</v>
      </c>
      <c r="E187" s="2">
        <v>0.36312204903317241</v>
      </c>
      <c r="F187" s="2">
        <v>3.1027532556887855E-2</v>
      </c>
      <c r="G187" s="2">
        <v>0.69521656550945699</v>
      </c>
    </row>
    <row r="188" spans="1:7" x14ac:dyDescent="0.2">
      <c r="A188" s="2">
        <v>493.05</v>
      </c>
      <c r="B188" s="2">
        <v>99.103755456449335</v>
      </c>
      <c r="C188" s="2">
        <v>99.291518831864238</v>
      </c>
      <c r="D188" s="2">
        <v>98.915992081034432</v>
      </c>
      <c r="E188" s="2">
        <v>0.35074429549419511</v>
      </c>
      <c r="F188" s="2">
        <v>4.1273871003877589E-2</v>
      </c>
      <c r="G188" s="2">
        <v>0.66021471998451264</v>
      </c>
    </row>
    <row r="189" spans="1:7" x14ac:dyDescent="0.2">
      <c r="A189" s="2">
        <v>493.49</v>
      </c>
      <c r="B189" s="2">
        <v>99.101731170969515</v>
      </c>
      <c r="C189" s="2">
        <v>99.312202047059458</v>
      </c>
      <c r="D189" s="2">
        <v>98.891260294879558</v>
      </c>
      <c r="E189" s="2">
        <v>0.35062604670104375</v>
      </c>
      <c r="F189" s="2">
        <v>5.1521517853002068E-2</v>
      </c>
      <c r="G189" s="2">
        <v>0.64973057554908542</v>
      </c>
    </row>
    <row r="190" spans="1:7" x14ac:dyDescent="0.2">
      <c r="A190" s="2">
        <v>494.03</v>
      </c>
      <c r="B190" s="2">
        <v>99.129091418258952</v>
      </c>
      <c r="C190" s="2">
        <v>99.371573090578707</v>
      </c>
      <c r="D190" s="2">
        <v>98.886609745939197</v>
      </c>
      <c r="E190" s="2">
        <v>0.32760897457259974</v>
      </c>
      <c r="F190" s="2">
        <v>0</v>
      </c>
      <c r="G190" s="2">
        <v>0.65521794914519949</v>
      </c>
    </row>
    <row r="191" spans="1:7" x14ac:dyDescent="0.2">
      <c r="A191" s="2">
        <v>494.46</v>
      </c>
      <c r="B191" s="2">
        <v>99.145172594641963</v>
      </c>
      <c r="C191" s="2">
        <v>99.344225745922742</v>
      </c>
      <c r="D191" s="2">
        <v>98.946119443361198</v>
      </c>
      <c r="E191" s="2">
        <v>0.32096581462152057</v>
      </c>
      <c r="F191" s="2">
        <v>2.0511644800639751E-2</v>
      </c>
      <c r="G191" s="2">
        <v>0.62141998444240143</v>
      </c>
    </row>
    <row r="192" spans="1:7" x14ac:dyDescent="0.2">
      <c r="A192" s="2">
        <v>495.01</v>
      </c>
      <c r="B192" s="2">
        <v>99.144296183107571</v>
      </c>
      <c r="C192" s="2">
        <v>99.395687493923518</v>
      </c>
      <c r="D192" s="2">
        <v>98.892904872291638</v>
      </c>
      <c r="E192" s="2">
        <v>0.31635923939137756</v>
      </c>
      <c r="F192" s="2">
        <v>3.0722287877318757E-2</v>
      </c>
      <c r="G192" s="2">
        <v>0.60199619090543632</v>
      </c>
    </row>
    <row r="193" spans="1:7" x14ac:dyDescent="0.2">
      <c r="A193" s="2">
        <v>495.45</v>
      </c>
      <c r="B193" s="2">
        <v>99.217243551823827</v>
      </c>
      <c r="C193" s="2">
        <v>99.474747807333458</v>
      </c>
      <c r="D193" s="2">
        <v>98.959739296314197</v>
      </c>
      <c r="E193" s="2">
        <v>0.30680455468756557</v>
      </c>
      <c r="F193" s="2">
        <v>2.0452773963564347E-2</v>
      </c>
      <c r="G193" s="2">
        <v>0.59315633541156676</v>
      </c>
    </row>
    <row r="194" spans="1:7" x14ac:dyDescent="0.2">
      <c r="A194" s="2">
        <v>496</v>
      </c>
      <c r="B194" s="2">
        <v>99.220783621764014</v>
      </c>
      <c r="C194" s="2">
        <v>99.493868754958186</v>
      </c>
      <c r="D194" s="2">
        <v>98.947698488569827</v>
      </c>
      <c r="E194" s="2">
        <v>0.29171320258600347</v>
      </c>
      <c r="F194" s="2">
        <v>0</v>
      </c>
      <c r="G194" s="2">
        <v>0.58342640517200695</v>
      </c>
    </row>
    <row r="195" spans="1:7" x14ac:dyDescent="0.2">
      <c r="A195" s="2">
        <v>496.56</v>
      </c>
      <c r="B195" s="2">
        <v>99.221333153955442</v>
      </c>
      <c r="C195" s="2">
        <v>99.493122249466339</v>
      </c>
      <c r="D195" s="2">
        <v>98.949544058444559</v>
      </c>
      <c r="E195" s="2">
        <v>0.28637889731029675</v>
      </c>
      <c r="F195" s="2">
        <v>0</v>
      </c>
      <c r="G195" s="2">
        <v>0.57275779462059351</v>
      </c>
    </row>
    <row r="196" spans="1:7" x14ac:dyDescent="0.2">
      <c r="A196" s="2">
        <v>497</v>
      </c>
      <c r="B196" s="2">
        <v>99.180549885145354</v>
      </c>
      <c r="C196" s="2">
        <v>99.38941739287047</v>
      </c>
      <c r="D196" s="2">
        <v>98.971682377420251</v>
      </c>
      <c r="E196" s="2">
        <v>0.31321945479412977</v>
      </c>
      <c r="F196" s="2">
        <v>3.0459436165432102E-2</v>
      </c>
      <c r="G196" s="2">
        <v>0.59597947342282742</v>
      </c>
    </row>
    <row r="197" spans="1:7" x14ac:dyDescent="0.2">
      <c r="A197" s="2">
        <v>497.45</v>
      </c>
      <c r="B197" s="2">
        <v>99.237877070097852</v>
      </c>
      <c r="C197" s="2">
        <v>99.529015831383518</v>
      </c>
      <c r="D197" s="2">
        <v>98.946738308812186</v>
      </c>
      <c r="E197" s="2">
        <v>0.29328214775056699</v>
      </c>
      <c r="F197" s="2">
        <v>0</v>
      </c>
      <c r="G197" s="2">
        <v>0.58656429550113398</v>
      </c>
    </row>
    <row r="198" spans="1:7" x14ac:dyDescent="0.2">
      <c r="A198" s="2">
        <v>498.01</v>
      </c>
      <c r="B198" s="2">
        <v>99.230883320590323</v>
      </c>
      <c r="C198" s="2">
        <v>99.501501166886413</v>
      </c>
      <c r="D198" s="2">
        <v>98.960265474294246</v>
      </c>
      <c r="E198" s="2">
        <v>0.29347653842572607</v>
      </c>
      <c r="F198" s="2">
        <v>1.0139768748178282E-2</v>
      </c>
      <c r="G198" s="2">
        <v>0.57681330810327391</v>
      </c>
    </row>
    <row r="199" spans="1:7" x14ac:dyDescent="0.2">
      <c r="A199" s="2">
        <v>498.46</v>
      </c>
      <c r="B199" s="2">
        <v>99.266377616052978</v>
      </c>
      <c r="C199" s="2">
        <v>99.53888479734789</v>
      </c>
      <c r="D199" s="2">
        <v>98.993870434758051</v>
      </c>
      <c r="E199" s="2">
        <v>0.29365477697043185</v>
      </c>
      <c r="F199" s="2">
        <v>2.0236488240918962E-2</v>
      </c>
      <c r="G199" s="2">
        <v>0.56707306569994476</v>
      </c>
    </row>
    <row r="200" spans="1:7" x14ac:dyDescent="0.2">
      <c r="A200" s="2">
        <v>499.03</v>
      </c>
      <c r="B200" s="2">
        <v>99.229893420658243</v>
      </c>
      <c r="C200" s="2">
        <v>99.487800826271069</v>
      </c>
      <c r="D200" s="2">
        <v>98.971986015045402</v>
      </c>
      <c r="E200" s="2">
        <v>0.29672564621149228</v>
      </c>
      <c r="F200" s="2">
        <v>2.018591213995832E-2</v>
      </c>
      <c r="G200" s="2">
        <v>0.5732653802830262</v>
      </c>
    </row>
    <row r="201" spans="1:7" x14ac:dyDescent="0.2">
      <c r="A201" s="2">
        <v>499.49</v>
      </c>
      <c r="B201" s="2">
        <v>99.24319272464345</v>
      </c>
      <c r="C201" s="2">
        <v>99.48641478904193</v>
      </c>
      <c r="D201" s="2">
        <v>98.999970660244955</v>
      </c>
      <c r="E201" s="2">
        <v>0.3085796772679113</v>
      </c>
      <c r="F201" s="2">
        <v>2.0207941627853779E-2</v>
      </c>
      <c r="G201" s="2">
        <v>0.59695141290796883</v>
      </c>
    </row>
    <row r="202" spans="1:7" x14ac:dyDescent="0.2">
      <c r="A202" s="2">
        <v>499.95</v>
      </c>
      <c r="B202" s="2">
        <v>99.250504376360141</v>
      </c>
      <c r="C202" s="2">
        <v>99.564976740922731</v>
      </c>
      <c r="D202" s="2">
        <v>98.936032011797565</v>
      </c>
      <c r="E202" s="2">
        <v>0.29441284277712304</v>
      </c>
      <c r="F202" s="2">
        <v>1.0072135925292968E-2</v>
      </c>
      <c r="G202" s="2">
        <v>0.57875354156185199</v>
      </c>
    </row>
    <row r="203" spans="1:7" x14ac:dyDescent="0.2">
      <c r="A203" s="2">
        <v>500.52</v>
      </c>
      <c r="B203" s="2">
        <v>99.241051437069927</v>
      </c>
      <c r="C203" s="2">
        <v>99.474085850676474</v>
      </c>
      <c r="D203" s="2">
        <v>99.008017023463395</v>
      </c>
      <c r="E203" s="2">
        <v>0.32212506382082379</v>
      </c>
      <c r="F203" s="2">
        <v>5.6940562384917279E-2</v>
      </c>
      <c r="G203" s="2">
        <v>0.58730956525673028</v>
      </c>
    </row>
    <row r="204" spans="1:7" x14ac:dyDescent="0.2">
      <c r="A204" s="2">
        <v>500.98</v>
      </c>
      <c r="B204" s="2">
        <v>99.216364719001461</v>
      </c>
      <c r="C204" s="2">
        <v>99.430951035654971</v>
      </c>
      <c r="D204" s="2">
        <v>99.001778402347952</v>
      </c>
      <c r="E204" s="2">
        <v>0.31176985453151335</v>
      </c>
      <c r="F204" s="2">
        <v>0</v>
      </c>
      <c r="G204" s="2">
        <v>0.62353970906302669</v>
      </c>
    </row>
    <row r="205" spans="1:7" x14ac:dyDescent="0.2">
      <c r="A205" s="2">
        <v>501.45</v>
      </c>
      <c r="B205" s="2">
        <v>99.188855074963271</v>
      </c>
      <c r="C205" s="2">
        <v>99.411881869375478</v>
      </c>
      <c r="D205" s="2">
        <v>98.965828280551065</v>
      </c>
      <c r="E205" s="2">
        <v>0.3293826558407057</v>
      </c>
      <c r="F205" s="2">
        <v>3.7878745378759404E-2</v>
      </c>
      <c r="G205" s="2">
        <v>0.62088656630265204</v>
      </c>
    </row>
    <row r="206" spans="1:7" x14ac:dyDescent="0.2">
      <c r="A206" s="2">
        <v>502.03</v>
      </c>
      <c r="B206" s="2">
        <v>99.145204830842729</v>
      </c>
      <c r="C206" s="2">
        <v>99.40324357426212</v>
      </c>
      <c r="D206" s="2">
        <v>98.887166087423338</v>
      </c>
      <c r="E206" s="2">
        <v>0.34768797279325109</v>
      </c>
      <c r="F206" s="2">
        <v>4.7207637880282406E-2</v>
      </c>
      <c r="G206" s="2">
        <v>0.6481683077062198</v>
      </c>
    </row>
    <row r="207" spans="1:7" x14ac:dyDescent="0.2">
      <c r="A207" s="2">
        <v>502.5</v>
      </c>
      <c r="B207" s="2">
        <v>99.150394078578586</v>
      </c>
      <c r="C207" s="2">
        <v>99.350822457630315</v>
      </c>
      <c r="D207" s="2">
        <v>98.949965699526871</v>
      </c>
      <c r="E207" s="2">
        <v>0.35892500879389688</v>
      </c>
      <c r="F207" s="2">
        <v>5.6354430717339143E-2</v>
      </c>
      <c r="G207" s="2">
        <v>0.66149558687045462</v>
      </c>
    </row>
    <row r="208" spans="1:7" x14ac:dyDescent="0.2">
      <c r="A208" s="2">
        <v>502.97</v>
      </c>
      <c r="B208" s="2">
        <v>99.118978029951933</v>
      </c>
      <c r="C208" s="2">
        <v>99.375160044442708</v>
      </c>
      <c r="D208" s="2">
        <v>98.862796015461143</v>
      </c>
      <c r="E208" s="2">
        <v>0.36346807082231308</v>
      </c>
      <c r="F208" s="2">
        <v>3.7558152912540749E-2</v>
      </c>
      <c r="G208" s="2">
        <v>0.68937798873208544</v>
      </c>
    </row>
    <row r="209" spans="1:7" x14ac:dyDescent="0.2">
      <c r="A209" s="2">
        <v>503.56</v>
      </c>
      <c r="B209" s="2">
        <v>99.048502853265617</v>
      </c>
      <c r="C209" s="2">
        <v>99.260494434451687</v>
      </c>
      <c r="D209" s="2">
        <v>98.836511272079548</v>
      </c>
      <c r="E209" s="2">
        <v>0.39547302651316218</v>
      </c>
      <c r="F209" s="2">
        <v>6.5573798747298281E-2</v>
      </c>
      <c r="G209" s="2">
        <v>0.72537225427902607</v>
      </c>
    </row>
    <row r="210" spans="1:7" x14ac:dyDescent="0.2">
      <c r="A210" s="2">
        <v>504.03</v>
      </c>
      <c r="B210" s="2">
        <v>99.011860275994223</v>
      </c>
      <c r="C210" s="2">
        <v>99.228396563505754</v>
      </c>
      <c r="D210" s="2">
        <v>98.795323988482679</v>
      </c>
      <c r="E210" s="2">
        <v>0.42512127375990683</v>
      </c>
      <c r="F210" s="2">
        <v>4.6709693337377373E-2</v>
      </c>
      <c r="G210" s="2">
        <v>0.80353285418243625</v>
      </c>
    </row>
    <row r="211" spans="1:7" x14ac:dyDescent="0.2">
      <c r="A211" s="2">
        <v>504.51</v>
      </c>
      <c r="B211" s="2">
        <v>99.001046124641405</v>
      </c>
      <c r="C211" s="2">
        <v>99.25818415967241</v>
      </c>
      <c r="D211" s="2">
        <v>98.7439080896104</v>
      </c>
      <c r="E211" s="2">
        <v>0.44340468810473793</v>
      </c>
      <c r="F211" s="2">
        <v>5.5934439245280153E-2</v>
      </c>
      <c r="G211" s="2">
        <v>0.83087493696419568</v>
      </c>
    </row>
    <row r="212" spans="1:7" x14ac:dyDescent="0.2">
      <c r="A212" s="2">
        <v>504.99</v>
      </c>
      <c r="B212" s="2">
        <v>98.936618331945112</v>
      </c>
      <c r="C212" s="2">
        <v>99.177764152871433</v>
      </c>
      <c r="D212" s="2">
        <v>98.695472511018792</v>
      </c>
      <c r="E212" s="2">
        <v>0.4589925231312712</v>
      </c>
      <c r="F212" s="2">
        <v>3.7209920997130386E-2</v>
      </c>
      <c r="G212" s="2">
        <v>0.88077512526541202</v>
      </c>
    </row>
    <row r="213" spans="1:7" x14ac:dyDescent="0.2">
      <c r="A213" s="2">
        <v>505.47</v>
      </c>
      <c r="B213" s="2">
        <v>98.92981498799324</v>
      </c>
      <c r="C213" s="2">
        <v>99.241288872236794</v>
      </c>
      <c r="D213" s="2">
        <v>98.618341103749671</v>
      </c>
      <c r="E213" s="2">
        <v>0.50844478285720185</v>
      </c>
      <c r="F213" s="2">
        <v>7.433210141780898E-2</v>
      </c>
      <c r="G213" s="2">
        <v>0.9425574642965947</v>
      </c>
    </row>
    <row r="214" spans="1:7" x14ac:dyDescent="0.2">
      <c r="A214" s="2">
        <v>505.95</v>
      </c>
      <c r="B214" s="2">
        <v>98.819044118180358</v>
      </c>
      <c r="C214" s="2">
        <v>99.142064217679646</v>
      </c>
      <c r="D214" s="2">
        <v>98.496024018681069</v>
      </c>
      <c r="E214" s="2">
        <v>0.54642051039145656</v>
      </c>
      <c r="F214" s="2">
        <v>6.4805779400654739E-2</v>
      </c>
      <c r="G214" s="2">
        <v>1.0280352413822584</v>
      </c>
    </row>
    <row r="215" spans="1:7" x14ac:dyDescent="0.2">
      <c r="A215" s="2">
        <v>506.55</v>
      </c>
      <c r="B215" s="2">
        <v>98.78755063163868</v>
      </c>
      <c r="C215" s="2">
        <v>99.205758913725575</v>
      </c>
      <c r="D215" s="2">
        <v>98.3693423495518</v>
      </c>
      <c r="E215" s="2">
        <v>0.59257097503371714</v>
      </c>
      <c r="F215" s="2">
        <v>6.4693872208988826E-2</v>
      </c>
      <c r="G215" s="2">
        <v>1.1204480778584454</v>
      </c>
    </row>
    <row r="216" spans="1:7" x14ac:dyDescent="0.2">
      <c r="A216" s="2">
        <v>507.04</v>
      </c>
      <c r="B216" s="2">
        <v>98.74989338634569</v>
      </c>
      <c r="C216" s="2">
        <v>99.177282377919326</v>
      </c>
      <c r="D216" s="2">
        <v>98.322504394772054</v>
      </c>
      <c r="E216" s="2">
        <v>0.6525744782261621</v>
      </c>
      <c r="F216" s="2">
        <v>7.3854703667141974E-2</v>
      </c>
      <c r="G216" s="2">
        <v>1.2312942527851822</v>
      </c>
    </row>
    <row r="217" spans="1:7" x14ac:dyDescent="0.2">
      <c r="A217" s="2">
        <v>507.53</v>
      </c>
      <c r="B217" s="2">
        <v>98.682108759478254</v>
      </c>
      <c r="C217" s="2">
        <v>99.198574829432033</v>
      </c>
      <c r="D217" s="2">
        <v>98.165642689524475</v>
      </c>
      <c r="E217" s="2">
        <v>0.70372672891118027</v>
      </c>
      <c r="F217" s="2">
        <v>8.2791714744709199E-2</v>
      </c>
      <c r="G217" s="2">
        <v>1.3246617430776513</v>
      </c>
    </row>
    <row r="218" spans="1:7" x14ac:dyDescent="0.2">
      <c r="A218" s="2">
        <v>508.02</v>
      </c>
      <c r="B218" s="2">
        <v>98.647357557259809</v>
      </c>
      <c r="C218" s="2">
        <v>99.240256965518242</v>
      </c>
      <c r="D218" s="2">
        <v>98.054458149001377</v>
      </c>
      <c r="E218" s="2">
        <v>0.75233444830383978</v>
      </c>
      <c r="F218" s="2">
        <v>6.4280707629504399E-2</v>
      </c>
      <c r="G218" s="2">
        <v>1.4403881889781751</v>
      </c>
    </row>
    <row r="219" spans="1:7" x14ac:dyDescent="0.2">
      <c r="A219" s="2">
        <v>508.51</v>
      </c>
      <c r="B219" s="2">
        <v>98.57375679917962</v>
      </c>
      <c r="C219" s="2">
        <v>99.221756632787702</v>
      </c>
      <c r="D219" s="2">
        <v>97.925756965571523</v>
      </c>
      <c r="E219" s="2">
        <v>0.84124453197833426</v>
      </c>
      <c r="F219" s="2">
        <v>0.10078327105490083</v>
      </c>
      <c r="G219" s="2">
        <v>1.5817057929017677</v>
      </c>
    </row>
    <row r="220" spans="1:7" x14ac:dyDescent="0.2">
      <c r="A220" s="2">
        <v>509</v>
      </c>
      <c r="B220" s="2">
        <v>98.541108426342021</v>
      </c>
      <c r="C220" s="2">
        <v>99.33924451976327</v>
      </c>
      <c r="D220" s="2">
        <v>97.742972332920758</v>
      </c>
      <c r="E220" s="2">
        <v>0.90732732486127887</v>
      </c>
      <c r="F220" s="2">
        <v>9.1490659780614145E-2</v>
      </c>
      <c r="G220" s="2">
        <v>1.7231639899419435</v>
      </c>
    </row>
    <row r="221" spans="1:7" x14ac:dyDescent="0.2">
      <c r="A221" s="2">
        <v>509.49</v>
      </c>
      <c r="B221" s="2">
        <v>98.440952180757478</v>
      </c>
      <c r="C221" s="2">
        <v>99.292465971341443</v>
      </c>
      <c r="D221" s="2">
        <v>97.589438390173498</v>
      </c>
      <c r="E221" s="2">
        <v>0.99689283622847191</v>
      </c>
      <c r="F221" s="2">
        <v>8.2178195297593876E-2</v>
      </c>
      <c r="G221" s="2">
        <v>1.9116074771593499</v>
      </c>
    </row>
    <row r="222" spans="1:7" x14ac:dyDescent="0.2">
      <c r="A222" s="2">
        <v>509.99</v>
      </c>
      <c r="B222" s="2">
        <v>98.372836959315038</v>
      </c>
      <c r="C222" s="2">
        <v>99.355853036872276</v>
      </c>
      <c r="D222" s="2">
        <v>97.389820881757799</v>
      </c>
      <c r="E222" s="2">
        <v>1.0962314683249705</v>
      </c>
      <c r="F222" s="2">
        <v>7.2924471542392399E-2</v>
      </c>
      <c r="G222" s="2">
        <v>2.1195384651075488</v>
      </c>
    </row>
    <row r="223" spans="1:7" x14ac:dyDescent="0.2">
      <c r="A223" s="2">
        <v>510.48</v>
      </c>
      <c r="B223" s="2">
        <v>98.265451693111174</v>
      </c>
      <c r="C223" s="2">
        <v>99.334552088272048</v>
      </c>
      <c r="D223" s="2">
        <v>97.196351297950301</v>
      </c>
      <c r="E223" s="2">
        <v>1.1932383523979349</v>
      </c>
      <c r="F223" s="2">
        <v>7.2739834368153594E-2</v>
      </c>
      <c r="G223" s="2">
        <v>2.3137368704277161</v>
      </c>
    </row>
    <row r="224" spans="1:7" x14ac:dyDescent="0.2">
      <c r="A224" s="2">
        <v>510.98</v>
      </c>
      <c r="B224" s="2">
        <v>98.10713513379919</v>
      </c>
      <c r="C224" s="2">
        <v>99.338703599619095</v>
      </c>
      <c r="D224" s="2">
        <v>96.875566667979285</v>
      </c>
      <c r="E224" s="2">
        <v>1.3303679394585159</v>
      </c>
      <c r="F224" s="2">
        <v>9.9839377527791817E-2</v>
      </c>
      <c r="G224" s="2">
        <v>2.56089650138924</v>
      </c>
    </row>
    <row r="225" spans="1:7" x14ac:dyDescent="0.2">
      <c r="A225" s="2">
        <v>511.48</v>
      </c>
      <c r="B225" s="2">
        <v>98.004724063443717</v>
      </c>
      <c r="C225" s="2">
        <v>99.392370082025266</v>
      </c>
      <c r="D225" s="2">
        <v>96.617078044862183</v>
      </c>
      <c r="E225" s="2">
        <v>1.4525580308610908</v>
      </c>
      <c r="F225" s="2">
        <v>9.0475012744736807E-2</v>
      </c>
      <c r="G225" s="2">
        <v>2.8146410489774447</v>
      </c>
    </row>
    <row r="226" spans="1:7" x14ac:dyDescent="0.2">
      <c r="A226" s="2">
        <v>511.98</v>
      </c>
      <c r="B226" s="2">
        <v>97.861994726702363</v>
      </c>
      <c r="C226" s="2">
        <v>99.38461567259273</v>
      </c>
      <c r="D226" s="2">
        <v>96.339373780811997</v>
      </c>
      <c r="E226" s="2">
        <v>1.6126578270488801</v>
      </c>
      <c r="F226" s="2">
        <v>0.12664370614174092</v>
      </c>
      <c r="G226" s="2">
        <v>3.098671947956019</v>
      </c>
    </row>
    <row r="227" spans="1:7" x14ac:dyDescent="0.2">
      <c r="A227" s="2">
        <v>512.48</v>
      </c>
      <c r="B227" s="2">
        <v>97.719820554387141</v>
      </c>
      <c r="C227" s="2">
        <v>99.423684833064613</v>
      </c>
      <c r="D227" s="2">
        <v>96.015956275709669</v>
      </c>
      <c r="E227" s="2">
        <v>1.7460765424216609</v>
      </c>
      <c r="F227" s="2">
        <v>9.0328244384443049E-2</v>
      </c>
      <c r="G227" s="2">
        <v>3.4018248404588789</v>
      </c>
    </row>
    <row r="228" spans="1:7" x14ac:dyDescent="0.2">
      <c r="A228" s="2">
        <v>512.99</v>
      </c>
      <c r="B228" s="2">
        <v>97.536894387469857</v>
      </c>
      <c r="C228" s="2">
        <v>99.445759291179826</v>
      </c>
      <c r="D228" s="2">
        <v>95.628029483759889</v>
      </c>
      <c r="E228" s="2">
        <v>1.9618343320548215</v>
      </c>
      <c r="F228" s="2">
        <v>0.14439100148223408</v>
      </c>
      <c r="G228" s="2">
        <v>3.7792776626274089</v>
      </c>
    </row>
    <row r="229" spans="1:7" x14ac:dyDescent="0.2">
      <c r="A229" s="2">
        <v>513.49</v>
      </c>
      <c r="B229" s="2">
        <v>97.354006846014997</v>
      </c>
      <c r="C229" s="2">
        <v>99.428173133141613</v>
      </c>
      <c r="D229" s="2">
        <v>95.279840558888381</v>
      </c>
      <c r="E229" s="2">
        <v>2.156752767233685</v>
      </c>
      <c r="F229" s="2">
        <v>0.12587527089212905</v>
      </c>
      <c r="G229" s="2">
        <v>4.1876302635752412</v>
      </c>
    </row>
    <row r="230" spans="1:7" x14ac:dyDescent="0.2">
      <c r="A230" s="2">
        <v>514</v>
      </c>
      <c r="B230" s="2">
        <v>97.068506695181128</v>
      </c>
      <c r="C230" s="2">
        <v>99.330315319606626</v>
      </c>
      <c r="D230" s="2">
        <v>94.806698070755616</v>
      </c>
      <c r="E230" s="2">
        <v>2.3623167507711011</v>
      </c>
      <c r="F230" s="2">
        <v>0.11659984200383273</v>
      </c>
      <c r="G230" s="2">
        <v>4.6080336595383695</v>
      </c>
    </row>
    <row r="231" spans="1:7" x14ac:dyDescent="0.2">
      <c r="A231" s="2">
        <v>514.5</v>
      </c>
      <c r="B231" s="2">
        <v>96.833882653757371</v>
      </c>
      <c r="C231" s="2">
        <v>99.319253867143146</v>
      </c>
      <c r="D231" s="2">
        <v>94.348511440371595</v>
      </c>
      <c r="E231" s="2">
        <v>2.5984480860740242</v>
      </c>
      <c r="F231" s="2">
        <v>0.15230262486086857</v>
      </c>
      <c r="G231" s="2">
        <v>5.0445935472871799</v>
      </c>
    </row>
    <row r="232" spans="1:7" x14ac:dyDescent="0.2">
      <c r="A232" s="2">
        <v>515.01</v>
      </c>
      <c r="B232" s="2">
        <v>96.535910540804764</v>
      </c>
      <c r="C232" s="2">
        <v>99.251085772932655</v>
      </c>
      <c r="D232" s="2">
        <v>93.820735308676859</v>
      </c>
      <c r="E232" s="2">
        <v>2.8913667134076704</v>
      </c>
      <c r="F232" s="2">
        <v>0.21506294004693835</v>
      </c>
      <c r="G232" s="2">
        <v>5.5676704867684021</v>
      </c>
    </row>
    <row r="233" spans="1:7" x14ac:dyDescent="0.2">
      <c r="A233" s="2">
        <v>515.52</v>
      </c>
      <c r="B233" s="2">
        <v>96.226847700505246</v>
      </c>
      <c r="C233" s="2">
        <v>99.178980860647172</v>
      </c>
      <c r="D233" s="2">
        <v>93.27471454036332</v>
      </c>
      <c r="E233" s="2">
        <v>3.1548270726188208</v>
      </c>
      <c r="F233" s="2">
        <v>0.21443798452005733</v>
      </c>
      <c r="G233" s="2">
        <v>6.0952161607175839</v>
      </c>
    </row>
    <row r="234" spans="1:7" x14ac:dyDescent="0.2">
      <c r="A234" s="2">
        <v>516.03</v>
      </c>
      <c r="B234" s="2">
        <v>95.878770510085729</v>
      </c>
      <c r="C234" s="2">
        <v>99.053398003105869</v>
      </c>
      <c r="D234" s="2">
        <v>92.70414301706559</v>
      </c>
      <c r="E234" s="2">
        <v>3.4880020834886087</v>
      </c>
      <c r="F234" s="2">
        <v>0.26780728671996379</v>
      </c>
      <c r="G234" s="2">
        <v>6.7081968802572538</v>
      </c>
    </row>
    <row r="235" spans="1:7" x14ac:dyDescent="0.2">
      <c r="A235" s="2">
        <v>516.54</v>
      </c>
      <c r="B235" s="2">
        <v>95.529333186380711</v>
      </c>
      <c r="C235" s="2">
        <v>98.975385666161969</v>
      </c>
      <c r="D235" s="2">
        <v>92.083280706599453</v>
      </c>
      <c r="E235" s="2">
        <v>3.811606829093277</v>
      </c>
      <c r="F235" s="2">
        <v>0.35645985216058385</v>
      </c>
      <c r="G235" s="2">
        <v>7.26675380602597</v>
      </c>
    </row>
    <row r="236" spans="1:7" x14ac:dyDescent="0.2">
      <c r="A236" s="2">
        <v>517.04999999999995</v>
      </c>
      <c r="B236" s="2">
        <v>95.147224289438014</v>
      </c>
      <c r="C236" s="2">
        <v>98.816755152835896</v>
      </c>
      <c r="D236" s="2">
        <v>91.477693426040119</v>
      </c>
      <c r="E236" s="2">
        <v>4.1706387809790719</v>
      </c>
      <c r="F236" s="2">
        <v>0.43573977772319306</v>
      </c>
      <c r="G236" s="2">
        <v>7.9055377842349506</v>
      </c>
    </row>
    <row r="237" spans="1:7" x14ac:dyDescent="0.2">
      <c r="A237" s="2">
        <v>517.55999999999995</v>
      </c>
      <c r="B237" s="2">
        <v>94.764114443630916</v>
      </c>
      <c r="C237" s="2">
        <v>98.661509631695338</v>
      </c>
      <c r="D237" s="2">
        <v>90.866719255566494</v>
      </c>
      <c r="E237" s="2">
        <v>4.533332989783001</v>
      </c>
      <c r="F237" s="2">
        <v>0.54140743084115428</v>
      </c>
      <c r="G237" s="2">
        <v>8.5252585487248478</v>
      </c>
    </row>
    <row r="238" spans="1:7" x14ac:dyDescent="0.2">
      <c r="A238" s="2">
        <v>517.95000000000005</v>
      </c>
      <c r="B238" s="2">
        <v>94.417483006080062</v>
      </c>
      <c r="C238" s="2">
        <v>98.520831716396799</v>
      </c>
      <c r="D238" s="2">
        <v>90.31413429576331</v>
      </c>
      <c r="E238" s="2">
        <v>4.8286902357759303</v>
      </c>
      <c r="F238" s="2">
        <v>0.63980470174413473</v>
      </c>
      <c r="G238" s="2">
        <v>9.0175757698077259</v>
      </c>
    </row>
    <row r="239" spans="1:7" x14ac:dyDescent="0.2">
      <c r="A239" s="2">
        <v>518.46</v>
      </c>
      <c r="B239" s="2">
        <v>94.012863151727913</v>
      </c>
      <c r="C239" s="2">
        <v>98.313209327257852</v>
      </c>
      <c r="D239" s="2">
        <v>89.712516976197961</v>
      </c>
      <c r="E239" s="2">
        <v>5.1966975913260356</v>
      </c>
      <c r="F239" s="2">
        <v>0.74408857760295977</v>
      </c>
      <c r="G239" s="2">
        <v>9.6493066050491105</v>
      </c>
    </row>
    <row r="240" spans="1:7" x14ac:dyDescent="0.2">
      <c r="A240" s="2">
        <v>518.97</v>
      </c>
      <c r="B240" s="2">
        <v>93.618857548735718</v>
      </c>
      <c r="C240" s="2">
        <v>98.143327907671491</v>
      </c>
      <c r="D240" s="2">
        <v>89.09438718979996</v>
      </c>
      <c r="E240" s="2">
        <v>5.5956639487956705</v>
      </c>
      <c r="F240" s="2">
        <v>0.87561899476620397</v>
      </c>
      <c r="G240" s="2">
        <v>10.315708902825136</v>
      </c>
    </row>
    <row r="241" spans="1:7" x14ac:dyDescent="0.2">
      <c r="A241" s="2">
        <v>519.49</v>
      </c>
      <c r="B241" s="2">
        <v>93.205222868781874</v>
      </c>
      <c r="C241" s="2">
        <v>97.994562877674738</v>
      </c>
      <c r="D241" s="2">
        <v>88.415882859889024</v>
      </c>
      <c r="E241" s="2">
        <v>5.9567609885711068</v>
      </c>
      <c r="F241" s="2">
        <v>0.9892220584249779</v>
      </c>
      <c r="G241" s="2">
        <v>10.924299918717235</v>
      </c>
    </row>
    <row r="242" spans="1:7" x14ac:dyDescent="0.2">
      <c r="A242" s="2">
        <v>520</v>
      </c>
      <c r="B242" s="2">
        <v>92.845644046294495</v>
      </c>
      <c r="C242" s="2">
        <v>97.869510341875852</v>
      </c>
      <c r="D242" s="2">
        <v>87.821777750713153</v>
      </c>
      <c r="E242" s="2">
        <v>6.3365490989367048</v>
      </c>
      <c r="F242" s="2">
        <v>1.1197419251588889</v>
      </c>
      <c r="G242" s="2">
        <v>11.55335627271452</v>
      </c>
    </row>
    <row r="243" spans="1:7" x14ac:dyDescent="0.2">
      <c r="A243" s="2">
        <v>520.52</v>
      </c>
      <c r="B243" s="2">
        <v>92.463204648173019</v>
      </c>
      <c r="C243" s="2">
        <v>97.77760606751761</v>
      </c>
      <c r="D243" s="2">
        <v>87.148803228828413</v>
      </c>
      <c r="E243" s="2">
        <v>6.7196014114914187</v>
      </c>
      <c r="F243" s="2">
        <v>1.2336653596003859</v>
      </c>
      <c r="G243" s="2">
        <v>12.205537463382452</v>
      </c>
    </row>
    <row r="244" spans="1:7" x14ac:dyDescent="0.2">
      <c r="A244" s="2">
        <v>521.04</v>
      </c>
      <c r="B244" s="2">
        <v>92.129571553152928</v>
      </c>
      <c r="C244" s="2">
        <v>97.693384719194427</v>
      </c>
      <c r="D244" s="2">
        <v>86.56575838711143</v>
      </c>
      <c r="E244" s="2">
        <v>7.0997397977281711</v>
      </c>
      <c r="F244" s="2">
        <v>1.3355340844168455</v>
      </c>
      <c r="G244" s="2">
        <v>12.863945511039496</v>
      </c>
    </row>
    <row r="245" spans="1:7" x14ac:dyDescent="0.2">
      <c r="A245" s="2">
        <v>521.54999999999995</v>
      </c>
      <c r="B245" s="2">
        <v>91.764081539459482</v>
      </c>
      <c r="C245" s="2">
        <v>97.728535196933535</v>
      </c>
      <c r="D245" s="2">
        <v>85.799627881985415</v>
      </c>
      <c r="E245" s="2">
        <v>7.4748680708551474</v>
      </c>
      <c r="F245" s="2">
        <v>1.4041766262381838</v>
      </c>
      <c r="G245" s="2">
        <v>13.54555951547211</v>
      </c>
    </row>
    <row r="246" spans="1:7" x14ac:dyDescent="0.2">
      <c r="A246" s="2">
        <v>521.94000000000005</v>
      </c>
      <c r="B246" s="2">
        <v>91.405372745367032</v>
      </c>
      <c r="C246" s="2">
        <v>97.620370889661658</v>
      </c>
      <c r="D246" s="2">
        <v>85.190374601072421</v>
      </c>
      <c r="E246" s="2">
        <v>7.7851545219645839</v>
      </c>
      <c r="F246" s="2">
        <v>1.4471680758510599</v>
      </c>
      <c r="G246" s="2">
        <v>14.123140968078108</v>
      </c>
    </row>
    <row r="247" spans="1:7" x14ac:dyDescent="0.2">
      <c r="A247" s="2">
        <v>522.46</v>
      </c>
      <c r="B247" s="2">
        <v>91.051330682430802</v>
      </c>
      <c r="C247" s="2">
        <v>97.667306361354406</v>
      </c>
      <c r="D247" s="2">
        <v>84.435355003507198</v>
      </c>
      <c r="E247" s="2">
        <v>8.2278881209515564</v>
      </c>
      <c r="F247" s="2">
        <v>1.4912566817217259</v>
      </c>
      <c r="G247" s="2">
        <v>14.964519560181389</v>
      </c>
    </row>
    <row r="248" spans="1:7" x14ac:dyDescent="0.2">
      <c r="A248" s="2">
        <v>522.98</v>
      </c>
      <c r="B248" s="2">
        <v>90.603094550075127</v>
      </c>
      <c r="C248" s="2">
        <v>97.701542928038648</v>
      </c>
      <c r="D248" s="2">
        <v>83.504646172111592</v>
      </c>
      <c r="E248" s="2">
        <v>8.722178218797108</v>
      </c>
      <c r="F248" s="2">
        <v>1.5474394104983034</v>
      </c>
      <c r="G248" s="2">
        <v>15.896917027095911</v>
      </c>
    </row>
    <row r="249" spans="1:7" x14ac:dyDescent="0.2">
      <c r="A249" s="2">
        <v>523.49</v>
      </c>
      <c r="B249" s="2">
        <v>89.999921279157192</v>
      </c>
      <c r="C249" s="2">
        <v>97.652624305895486</v>
      </c>
      <c r="D249" s="2">
        <v>82.347218252418898</v>
      </c>
      <c r="E249" s="2">
        <v>9.282462910580124</v>
      </c>
      <c r="F249" s="2">
        <v>1.5901444096941004</v>
      </c>
      <c r="G249" s="2">
        <v>16.974781411466147</v>
      </c>
    </row>
    <row r="250" spans="1:7" x14ac:dyDescent="0.2">
      <c r="A250" s="2">
        <v>524.01</v>
      </c>
      <c r="B250" s="2">
        <v>89.286120487198531</v>
      </c>
      <c r="C250" s="2">
        <v>97.55766924307035</v>
      </c>
      <c r="D250" s="2">
        <v>81.014571731326697</v>
      </c>
      <c r="E250" s="2">
        <v>9.9850139549362531</v>
      </c>
      <c r="F250" s="2">
        <v>1.7084594287875918</v>
      </c>
      <c r="G250" s="2">
        <v>18.261568481084915</v>
      </c>
    </row>
    <row r="251" spans="1:7" x14ac:dyDescent="0.2">
      <c r="A251" s="2">
        <v>524.53</v>
      </c>
      <c r="B251" s="2">
        <v>88.485887993185798</v>
      </c>
      <c r="C251" s="2">
        <v>97.453177438147392</v>
      </c>
      <c r="D251" s="2">
        <v>79.518598548224219</v>
      </c>
      <c r="E251" s="2">
        <v>10.793233971538706</v>
      </c>
      <c r="F251" s="2">
        <v>1.8099558173586674</v>
      </c>
      <c r="G251" s="2">
        <v>19.776512125718746</v>
      </c>
    </row>
    <row r="252" spans="1:7" x14ac:dyDescent="0.2">
      <c r="A252" s="2">
        <v>525.04999999999995</v>
      </c>
      <c r="B252" s="2">
        <v>87.50792221291411</v>
      </c>
      <c r="C252" s="2">
        <v>97.338031182635902</v>
      </c>
      <c r="D252" s="2">
        <v>77.677813243192332</v>
      </c>
      <c r="E252" s="2">
        <v>11.826619635255483</v>
      </c>
      <c r="F252" s="2">
        <v>1.9844147472863936</v>
      </c>
      <c r="G252" s="2">
        <v>21.668824523224572</v>
      </c>
    </row>
    <row r="253" spans="1:7" x14ac:dyDescent="0.2">
      <c r="A253" s="2">
        <v>525.55999999999995</v>
      </c>
      <c r="B253" s="2">
        <v>86.240819528965929</v>
      </c>
      <c r="C253" s="2">
        <v>97.092559799851571</v>
      </c>
      <c r="D253" s="2">
        <v>75.389079258080287</v>
      </c>
      <c r="E253" s="2">
        <v>13.025071894617239</v>
      </c>
      <c r="F253" s="2">
        <v>2.2076567155916251</v>
      </c>
      <c r="G253" s="2">
        <v>23.842487073642854</v>
      </c>
    </row>
    <row r="254" spans="1:7" x14ac:dyDescent="0.2">
      <c r="A254" s="2">
        <v>525.95000000000005</v>
      </c>
      <c r="B254" s="2">
        <v>85.14404287752663</v>
      </c>
      <c r="C254" s="2">
        <v>96.815500284173879</v>
      </c>
      <c r="D254" s="2">
        <v>73.472585470879366</v>
      </c>
      <c r="E254" s="2">
        <v>14.072188738574113</v>
      </c>
      <c r="F254" s="2">
        <v>2.4064025500199744</v>
      </c>
      <c r="G254" s="2">
        <v>25.737974927128249</v>
      </c>
    </row>
    <row r="255" spans="1:7" x14ac:dyDescent="0.2">
      <c r="A255" s="2">
        <v>526.47</v>
      </c>
      <c r="B255" s="2">
        <v>83.486757446938782</v>
      </c>
      <c r="C255" s="2">
        <v>96.495286681096587</v>
      </c>
      <c r="D255" s="2">
        <v>70.478228212780976</v>
      </c>
      <c r="E255" s="2">
        <v>15.728930035728139</v>
      </c>
      <c r="F255" s="2">
        <v>2.7323887258337329</v>
      </c>
      <c r="G255" s="2">
        <v>28.725471345622545</v>
      </c>
    </row>
    <row r="256" spans="1:7" x14ac:dyDescent="0.2">
      <c r="A256" s="2">
        <v>526.98</v>
      </c>
      <c r="B256" s="2">
        <v>81.468461913921089</v>
      </c>
      <c r="C256" s="2">
        <v>96.069613382831008</v>
      </c>
      <c r="D256" s="2">
        <v>66.867310445011185</v>
      </c>
      <c r="E256" s="2">
        <v>17.698185101846885</v>
      </c>
      <c r="F256" s="2">
        <v>3.1260447834391343</v>
      </c>
      <c r="G256" s="2">
        <v>32.270325420254636</v>
      </c>
    </row>
    <row r="257" spans="1:7" x14ac:dyDescent="0.2">
      <c r="A257" s="2">
        <v>527.5</v>
      </c>
      <c r="B257" s="2">
        <v>79.165259221523456</v>
      </c>
      <c r="C257" s="2">
        <v>95.512824984796254</v>
      </c>
      <c r="D257" s="2">
        <v>62.817693458250666</v>
      </c>
      <c r="E257" s="2">
        <v>19.941772248093123</v>
      </c>
      <c r="F257" s="2">
        <v>3.6112170258929122</v>
      </c>
      <c r="G257" s="2">
        <v>36.272327470293334</v>
      </c>
    </row>
    <row r="258" spans="1:7" x14ac:dyDescent="0.2">
      <c r="A258" s="2">
        <v>528.02</v>
      </c>
      <c r="B258" s="2">
        <v>76.558521029814088</v>
      </c>
      <c r="C258" s="2">
        <v>94.884537717570467</v>
      </c>
      <c r="D258" s="2">
        <v>58.232504342057709</v>
      </c>
      <c r="E258" s="2">
        <v>22.468431796394874</v>
      </c>
      <c r="F258" s="2">
        <v>4.1679752804656269</v>
      </c>
      <c r="G258" s="2">
        <v>40.768888312324123</v>
      </c>
    </row>
    <row r="259" spans="1:7" x14ac:dyDescent="0.2">
      <c r="A259" s="2">
        <v>528.53</v>
      </c>
      <c r="B259" s="2">
        <v>73.772071117427586</v>
      </c>
      <c r="C259" s="2">
        <v>94.28091338434858</v>
      </c>
      <c r="D259" s="2">
        <v>53.263228850506586</v>
      </c>
      <c r="E259" s="2">
        <v>25.208368566180123</v>
      </c>
      <c r="F259" s="2">
        <v>4.7486597962652599</v>
      </c>
      <c r="G259" s="2">
        <v>45.668077336094989</v>
      </c>
    </row>
    <row r="260" spans="1:7" x14ac:dyDescent="0.2">
      <c r="A260" s="2">
        <v>529.04999999999995</v>
      </c>
      <c r="B260" s="2">
        <v>70.922420288954868</v>
      </c>
      <c r="C260" s="2">
        <v>93.630392032002703</v>
      </c>
      <c r="D260" s="2">
        <v>48.21444854590704</v>
      </c>
      <c r="E260" s="2">
        <v>28.007311288177483</v>
      </c>
      <c r="F260" s="2">
        <v>5.3700585937499996</v>
      </c>
      <c r="G260" s="2">
        <v>50.644553425194935</v>
      </c>
    </row>
    <row r="261" spans="1:7" x14ac:dyDescent="0.2">
      <c r="A261" s="2">
        <v>529.55999999999995</v>
      </c>
      <c r="B261" s="2">
        <v>68.133924833430527</v>
      </c>
      <c r="C261" s="2">
        <v>92.928807266531109</v>
      </c>
      <c r="D261" s="2">
        <v>43.339042400329937</v>
      </c>
      <c r="E261" s="2">
        <v>30.748215257201167</v>
      </c>
      <c r="F261" s="2">
        <v>6.050741283881889</v>
      </c>
      <c r="G261" s="2">
        <v>55.445689230520443</v>
      </c>
    </row>
    <row r="262" spans="1:7" x14ac:dyDescent="0.2">
      <c r="A262" s="2">
        <v>529.95000000000005</v>
      </c>
      <c r="B262" s="2">
        <v>66.261755351112527</v>
      </c>
      <c r="C262" s="2">
        <v>92.41367914614284</v>
      </c>
      <c r="D262" s="2">
        <v>40.109831556082227</v>
      </c>
      <c r="E262" s="2">
        <v>32.678240580210087</v>
      </c>
      <c r="F262" s="2">
        <v>6.5580156565890206</v>
      </c>
      <c r="G262" s="2">
        <v>58.798465503831153</v>
      </c>
    </row>
    <row r="263" spans="1:7" x14ac:dyDescent="0.2">
      <c r="A263" s="2">
        <v>530.46</v>
      </c>
      <c r="B263" s="2">
        <v>63.936029324572132</v>
      </c>
      <c r="C263" s="2">
        <v>91.620572815281037</v>
      </c>
      <c r="D263" s="2">
        <v>36.251485833863228</v>
      </c>
      <c r="E263" s="2">
        <v>34.995654731978874</v>
      </c>
      <c r="F263" s="2">
        <v>7.3138387103875404</v>
      </c>
      <c r="G263" s="2">
        <v>62.677470753570205</v>
      </c>
    </row>
    <row r="264" spans="1:7" x14ac:dyDescent="0.2">
      <c r="A264" s="2">
        <v>530.98</v>
      </c>
      <c r="B264" s="2">
        <v>62.095488472153278</v>
      </c>
      <c r="C264" s="2">
        <v>90.813771021889707</v>
      </c>
      <c r="D264" s="2">
        <v>33.377205922416849</v>
      </c>
      <c r="E264" s="2">
        <v>36.899752969321817</v>
      </c>
      <c r="F264" s="2">
        <v>8.1453729337024523</v>
      </c>
      <c r="G264" s="2">
        <v>65.654133004941187</v>
      </c>
    </row>
    <row r="265" spans="1:7" x14ac:dyDescent="0.2">
      <c r="A265" s="2">
        <v>531.49</v>
      </c>
      <c r="B265" s="2">
        <v>60.737140523698294</v>
      </c>
      <c r="C265" s="2">
        <v>89.853129719632804</v>
      </c>
      <c r="D265" s="2">
        <v>31.621151327763787</v>
      </c>
      <c r="E265" s="2">
        <v>38.285204756450746</v>
      </c>
      <c r="F265" s="2">
        <v>9.1118128283615043</v>
      </c>
      <c r="G265" s="2">
        <v>67.458596684539984</v>
      </c>
    </row>
    <row r="266" spans="1:7" x14ac:dyDescent="0.2">
      <c r="A266" s="2">
        <v>532</v>
      </c>
      <c r="B266" s="2">
        <v>59.905910783031906</v>
      </c>
      <c r="C266" s="2">
        <v>88.664725925425927</v>
      </c>
      <c r="D266" s="2">
        <v>31.14709564063789</v>
      </c>
      <c r="E266" s="2">
        <v>39.218539709727715</v>
      </c>
      <c r="F266" s="2">
        <v>10.300487133175805</v>
      </c>
      <c r="G266" s="2">
        <v>68.136592286279622</v>
      </c>
    </row>
    <row r="267" spans="1:7" x14ac:dyDescent="0.2">
      <c r="A267" s="2">
        <v>532.51</v>
      </c>
      <c r="B267" s="2">
        <v>59.356013005818113</v>
      </c>
      <c r="C267" s="2">
        <v>86.923194110708096</v>
      </c>
      <c r="D267" s="2">
        <v>31.788831900928127</v>
      </c>
      <c r="E267" s="2">
        <v>39.765242692680388</v>
      </c>
      <c r="F267" s="2">
        <v>11.933465890862944</v>
      </c>
      <c r="G267" s="2">
        <v>67.597019494497829</v>
      </c>
    </row>
    <row r="268" spans="1:7" x14ac:dyDescent="0.2">
      <c r="A268" s="2">
        <v>533.02</v>
      </c>
      <c r="B268" s="2">
        <v>59.143846904288594</v>
      </c>
      <c r="C268" s="2">
        <v>84.594226917821288</v>
      </c>
      <c r="D268" s="2">
        <v>33.6934668907559</v>
      </c>
      <c r="E268" s="2">
        <v>40.052624874357555</v>
      </c>
      <c r="F268" s="2">
        <v>14.216665401845274</v>
      </c>
      <c r="G268" s="2">
        <v>65.888584346869834</v>
      </c>
    </row>
    <row r="269" spans="1:7" x14ac:dyDescent="0.2">
      <c r="A269" s="2">
        <v>533.53</v>
      </c>
      <c r="B269" s="2">
        <v>58.784600220236648</v>
      </c>
      <c r="C269" s="2">
        <v>81.092412268356597</v>
      </c>
      <c r="D269" s="2">
        <v>36.476788172116699</v>
      </c>
      <c r="E269" s="2">
        <v>40.348882236158147</v>
      </c>
      <c r="F269" s="2">
        <v>17.62522881925533</v>
      </c>
      <c r="G269" s="2">
        <v>63.072535653060967</v>
      </c>
    </row>
    <row r="270" spans="1:7" x14ac:dyDescent="0.2">
      <c r="A270" s="2">
        <v>534.04</v>
      </c>
      <c r="B270" s="2">
        <v>58.266967702715228</v>
      </c>
      <c r="C270" s="2">
        <v>76.244194115874834</v>
      </c>
      <c r="D270" s="2">
        <v>40.289741289555622</v>
      </c>
      <c r="E270" s="2">
        <v>40.857718978074629</v>
      </c>
      <c r="F270" s="2">
        <v>22.177332750610283</v>
      </c>
      <c r="G270" s="2">
        <v>59.538105205538969</v>
      </c>
    </row>
    <row r="271" spans="1:7" x14ac:dyDescent="0.2">
      <c r="A271" s="2">
        <v>534.54</v>
      </c>
      <c r="B271" s="2">
        <v>57.424782766157506</v>
      </c>
      <c r="C271" s="2">
        <v>70.345635470992704</v>
      </c>
      <c r="D271" s="2">
        <v>44.503930061322301</v>
      </c>
      <c r="E271" s="2">
        <v>41.59</v>
      </c>
      <c r="F271" s="2">
        <v>27.878735151112501</v>
      </c>
      <c r="G271" s="2">
        <v>55.301346912206981</v>
      </c>
    </row>
    <row r="272" spans="1:7" x14ac:dyDescent="0.2">
      <c r="A272" s="2">
        <v>535.04999999999995</v>
      </c>
      <c r="B272" s="2">
        <v>56.6010911854178</v>
      </c>
      <c r="C272" s="2">
        <v>64.255272502752845</v>
      </c>
      <c r="D272" s="2">
        <v>48.946909868082756</v>
      </c>
      <c r="E272" s="2">
        <v>42.405814272173345</v>
      </c>
      <c r="F272" s="2">
        <v>33.844855888089484</v>
      </c>
      <c r="G272" s="2">
        <v>50.966772656257206</v>
      </c>
    </row>
    <row r="273" spans="1:7" x14ac:dyDescent="0.2">
      <c r="A273" s="2">
        <v>535.54999999999995</v>
      </c>
      <c r="B273" s="2">
        <v>56.13</v>
      </c>
      <c r="C273" s="2">
        <v>59.006543899952547</v>
      </c>
      <c r="D273" s="2">
        <v>53.25347674556722</v>
      </c>
      <c r="E273" s="2">
        <v>42.838682785414747</v>
      </c>
      <c r="F273" s="2">
        <v>39.114677331783717</v>
      </c>
      <c r="G273" s="2">
        <v>46.562688239045769</v>
      </c>
    </row>
    <row r="274" spans="1:7" x14ac:dyDescent="0.2">
      <c r="A274" s="2">
        <v>536.04999999999995</v>
      </c>
      <c r="B274" s="2">
        <v>56.221919005693081</v>
      </c>
      <c r="C274" s="2">
        <v>55.094410901583366</v>
      </c>
      <c r="D274" s="2">
        <v>57.349427109802789</v>
      </c>
      <c r="E274" s="2">
        <v>42.626921785501814</v>
      </c>
      <c r="F274" s="2">
        <v>42.726860572684913</v>
      </c>
      <c r="G274" s="2">
        <v>42.526982998318715</v>
      </c>
    </row>
    <row r="275" spans="1:7" x14ac:dyDescent="0.2">
      <c r="A275" s="2">
        <v>536.55999999999995</v>
      </c>
      <c r="B275" s="2">
        <v>56.930388804469956</v>
      </c>
      <c r="C275" s="2">
        <v>52.916222551894798</v>
      </c>
      <c r="D275" s="2">
        <v>60.944555057045115</v>
      </c>
      <c r="E275" s="2">
        <v>41.934529665852864</v>
      </c>
      <c r="F275" s="2">
        <v>45.049112796554766</v>
      </c>
      <c r="G275" s="2">
        <v>38.819946535150955</v>
      </c>
    </row>
    <row r="276" spans="1:7" x14ac:dyDescent="0.2">
      <c r="A276" s="2">
        <v>537.05999999999995</v>
      </c>
      <c r="B276" s="2">
        <v>58.072411629602904</v>
      </c>
      <c r="C276" s="2">
        <v>52.141135022200714</v>
      </c>
      <c r="D276" s="2">
        <v>64.003688237005093</v>
      </c>
      <c r="E276" s="2">
        <v>40.863613574191575</v>
      </c>
      <c r="F276" s="2">
        <v>46.047060296834829</v>
      </c>
      <c r="G276" s="2">
        <v>35.680166851548321</v>
      </c>
    </row>
    <row r="277" spans="1:7" x14ac:dyDescent="0.2">
      <c r="A277" s="2">
        <v>537.55999999999995</v>
      </c>
      <c r="B277" s="2">
        <v>59.783034193450121</v>
      </c>
      <c r="C277" s="2">
        <v>52.894799332149965</v>
      </c>
      <c r="D277" s="2">
        <v>66.671269054750283</v>
      </c>
      <c r="E277" s="2">
        <v>39.264931289793125</v>
      </c>
      <c r="F277" s="2">
        <v>45.479079320837052</v>
      </c>
      <c r="G277" s="2">
        <v>33.050783258749206</v>
      </c>
    </row>
    <row r="278" spans="1:7" x14ac:dyDescent="0.2">
      <c r="A278" s="2">
        <v>538.04999999999995</v>
      </c>
      <c r="B278" s="2">
        <v>62.159251929316</v>
      </c>
      <c r="C278" s="2">
        <v>55.468113463248578</v>
      </c>
      <c r="D278" s="2">
        <v>68.850390395383414</v>
      </c>
      <c r="E278" s="2">
        <v>37.080279660464782</v>
      </c>
      <c r="F278" s="2">
        <v>43.289021795636465</v>
      </c>
      <c r="G278" s="2">
        <v>30.871537525293093</v>
      </c>
    </row>
    <row r="279" spans="1:7" x14ac:dyDescent="0.2">
      <c r="A279" s="2">
        <v>538.54999999999995</v>
      </c>
      <c r="B279" s="2">
        <v>65.394037647482577</v>
      </c>
      <c r="C279" s="2">
        <v>60.213618324193327</v>
      </c>
      <c r="D279" s="2">
        <v>70.57445697077182</v>
      </c>
      <c r="E279" s="2">
        <v>34.139684483766047</v>
      </c>
      <c r="F279" s="2">
        <v>39.141507861540639</v>
      </c>
      <c r="G279" s="2">
        <v>29.137861105991451</v>
      </c>
    </row>
    <row r="280" spans="1:7" x14ac:dyDescent="0.2">
      <c r="A280" s="2">
        <v>539.04</v>
      </c>
      <c r="B280" s="2">
        <v>69.103388589915923</v>
      </c>
      <c r="C280" s="2">
        <v>66.286828692702272</v>
      </c>
      <c r="D280" s="2">
        <v>71.919948487129574</v>
      </c>
      <c r="E280" s="2">
        <v>30.661087934003874</v>
      </c>
      <c r="F280" s="2">
        <v>33.522373019097927</v>
      </c>
      <c r="G280" s="2">
        <v>27.79980284890982</v>
      </c>
    </row>
    <row r="281" spans="1:7" x14ac:dyDescent="0.2">
      <c r="A281" s="2">
        <v>539.54</v>
      </c>
      <c r="B281" s="2">
        <v>72.83013286844151</v>
      </c>
      <c r="C281" s="2">
        <v>72.718603912088469</v>
      </c>
      <c r="D281" s="2">
        <v>72.941661824794551</v>
      </c>
      <c r="E281" s="2">
        <v>26.99956625654497</v>
      </c>
      <c r="F281" s="2">
        <v>27.244295958101876</v>
      </c>
      <c r="G281" s="2">
        <v>26.754836554988064</v>
      </c>
    </row>
    <row r="282" spans="1:7" x14ac:dyDescent="0.2">
      <c r="A282" s="2">
        <v>540.03</v>
      </c>
      <c r="B282" s="2">
        <v>75.927265815380224</v>
      </c>
      <c r="C282" s="2">
        <v>78.224240948114527</v>
      </c>
      <c r="D282" s="2">
        <v>73.630290682645921</v>
      </c>
      <c r="E282" s="2">
        <v>23.855508200217059</v>
      </c>
      <c r="F282" s="2">
        <v>21.687480213001876</v>
      </c>
      <c r="G282" s="2">
        <v>26.023536187432246</v>
      </c>
    </row>
    <row r="283" spans="1:7" x14ac:dyDescent="0.2">
      <c r="A283" s="2">
        <v>540.52</v>
      </c>
      <c r="B283" s="2">
        <v>78.279000235493882</v>
      </c>
      <c r="C283" s="2">
        <v>82.495743332168843</v>
      </c>
      <c r="D283" s="2">
        <v>74.062257138818921</v>
      </c>
      <c r="E283" s="2">
        <v>21.461837244602052</v>
      </c>
      <c r="F283" s="2">
        <v>17.363895484811028</v>
      </c>
      <c r="G283" s="2">
        <v>25.559779004393075</v>
      </c>
    </row>
    <row r="284" spans="1:7" x14ac:dyDescent="0.2">
      <c r="A284" s="2">
        <v>541.01</v>
      </c>
      <c r="B284" s="2">
        <v>79.79530010178928</v>
      </c>
      <c r="C284" s="2">
        <v>85.277887232007615</v>
      </c>
      <c r="D284" s="2">
        <v>74.312712971570932</v>
      </c>
      <c r="E284" s="2">
        <v>19.889037892416777</v>
      </c>
      <c r="F284" s="2">
        <v>14.4514053404825</v>
      </c>
      <c r="G284" s="2">
        <v>25.326670444351056</v>
      </c>
    </row>
    <row r="285" spans="1:7" x14ac:dyDescent="0.2">
      <c r="A285" s="2">
        <v>541.49</v>
      </c>
      <c r="B285" s="2">
        <v>80.761780423963387</v>
      </c>
      <c r="C285" s="2">
        <v>87.163756911128573</v>
      </c>
      <c r="D285" s="2">
        <v>74.359803936798187</v>
      </c>
      <c r="E285" s="2">
        <v>18.937266618660018</v>
      </c>
      <c r="F285" s="2">
        <v>12.588954350016312</v>
      </c>
      <c r="G285" s="2">
        <v>25.285578887303721</v>
      </c>
    </row>
    <row r="286" spans="1:7" x14ac:dyDescent="0.2">
      <c r="A286" s="2">
        <v>541.98</v>
      </c>
      <c r="B286" s="2">
        <v>81.196922058029031</v>
      </c>
      <c r="C286" s="2">
        <v>88.188165129328524</v>
      </c>
      <c r="D286" s="2">
        <v>74.205678986729538</v>
      </c>
      <c r="E286" s="2">
        <v>18.432735389310253</v>
      </c>
      <c r="F286" s="2">
        <v>11.458387186178014</v>
      </c>
      <c r="G286" s="2">
        <v>25.407083592442493</v>
      </c>
    </row>
    <row r="287" spans="1:7" x14ac:dyDescent="0.2">
      <c r="A287" s="2">
        <v>542.46</v>
      </c>
      <c r="B287" s="2">
        <v>81.333964331072025</v>
      </c>
      <c r="C287" s="2">
        <v>88.70010716128435</v>
      </c>
      <c r="D287" s="2">
        <v>73.967821500859714</v>
      </c>
      <c r="E287" s="2">
        <v>18.261472252293814</v>
      </c>
      <c r="F287" s="2">
        <v>10.840227210998732</v>
      </c>
      <c r="G287" s="2">
        <v>25.682717293588897</v>
      </c>
    </row>
    <row r="288" spans="1:7" x14ac:dyDescent="0.2">
      <c r="A288" s="2">
        <v>543.05999999999995</v>
      </c>
      <c r="B288" s="2">
        <v>81.176976834337268</v>
      </c>
      <c r="C288" s="2">
        <v>88.930817579172128</v>
      </c>
      <c r="D288" s="2">
        <v>73.423136089502421</v>
      </c>
      <c r="E288" s="2">
        <v>18.409451223234768</v>
      </c>
      <c r="F288" s="2">
        <v>10.653870843999369</v>
      </c>
      <c r="G288" s="2">
        <v>26.165031602470169</v>
      </c>
    </row>
    <row r="289" spans="1:7" x14ac:dyDescent="0.2">
      <c r="A289" s="2">
        <v>543.54</v>
      </c>
      <c r="B289" s="2">
        <v>80.765147170672208</v>
      </c>
      <c r="C289" s="2">
        <v>88.613718563219507</v>
      </c>
      <c r="D289" s="2">
        <v>72.916575778124908</v>
      </c>
      <c r="E289" s="2">
        <v>18.748890606762348</v>
      </c>
      <c r="F289" s="2">
        <v>10.814524448406001</v>
      </c>
      <c r="G289" s="2">
        <v>26.683256765118696</v>
      </c>
    </row>
    <row r="290" spans="1:7" x14ac:dyDescent="0.2">
      <c r="A290" s="2">
        <v>544.02</v>
      </c>
      <c r="B290" s="2">
        <v>80.257577169316775</v>
      </c>
      <c r="C290" s="2">
        <v>88.153225382117071</v>
      </c>
      <c r="D290" s="2">
        <v>72.361928956516479</v>
      </c>
      <c r="E290" s="2">
        <v>19.24177670267494</v>
      </c>
      <c r="F290" s="2">
        <v>11.245145133527608</v>
      </c>
      <c r="G290" s="2">
        <v>27.238408271822273</v>
      </c>
    </row>
    <row r="291" spans="1:7" x14ac:dyDescent="0.2">
      <c r="A291" s="2">
        <v>544.5</v>
      </c>
      <c r="B291" s="2">
        <v>79.589078950773654</v>
      </c>
      <c r="C291" s="2">
        <v>87.462279675391954</v>
      </c>
      <c r="D291" s="2">
        <v>71.715878226155354</v>
      </c>
      <c r="E291" s="2">
        <v>19.815093224718883</v>
      </c>
      <c r="F291" s="2">
        <v>11.842883422895136</v>
      </c>
      <c r="G291" s="2">
        <v>27.787303026542627</v>
      </c>
    </row>
    <row r="292" spans="1:7" x14ac:dyDescent="0.2">
      <c r="A292" s="2">
        <v>544.97</v>
      </c>
      <c r="B292" s="2">
        <v>78.913307805344544</v>
      </c>
      <c r="C292" s="2">
        <v>86.690197255861122</v>
      </c>
      <c r="D292" s="2">
        <v>71.136418354827953</v>
      </c>
      <c r="E292" s="2">
        <v>20.468342432704286</v>
      </c>
      <c r="F292" s="2">
        <v>12.547447056384032</v>
      </c>
      <c r="G292" s="2">
        <v>28.389237809024543</v>
      </c>
    </row>
    <row r="293" spans="1:7" x14ac:dyDescent="0.2">
      <c r="A293" s="2">
        <v>545.55999999999995</v>
      </c>
      <c r="B293" s="2">
        <v>78.077262229414941</v>
      </c>
      <c r="C293" s="2">
        <v>85.717314307496821</v>
      </c>
      <c r="D293" s="2">
        <v>70.437210151333048</v>
      </c>
      <c r="E293" s="2">
        <v>21.237520579327359</v>
      </c>
      <c r="F293" s="2">
        <v>13.424400111428747</v>
      </c>
      <c r="G293" s="2">
        <v>29.050641047225973</v>
      </c>
    </row>
    <row r="294" spans="1:7" x14ac:dyDescent="0.2">
      <c r="A294" s="2">
        <v>546.03</v>
      </c>
      <c r="B294" s="2">
        <v>77.495330095965485</v>
      </c>
      <c r="C294" s="2">
        <v>85.024414104488216</v>
      </c>
      <c r="D294" s="2">
        <v>69.966246087442755</v>
      </c>
      <c r="E294" s="2">
        <v>21.797903242104301</v>
      </c>
      <c r="F294" s="2">
        <v>14.045802299894122</v>
      </c>
      <c r="G294" s="2">
        <v>29.55</v>
      </c>
    </row>
    <row r="295" spans="1:7" x14ac:dyDescent="0.2">
      <c r="A295" s="2">
        <v>546.5</v>
      </c>
      <c r="B295" s="2">
        <v>77.047285254064889</v>
      </c>
      <c r="C295" s="2">
        <v>84.496969171578471</v>
      </c>
      <c r="D295" s="2">
        <v>69.597601336551321</v>
      </c>
      <c r="E295" s="2">
        <v>22.275327800815052</v>
      </c>
      <c r="F295" s="2">
        <v>14.606210848562542</v>
      </c>
      <c r="G295" s="2">
        <v>29.944444753067561</v>
      </c>
    </row>
    <row r="296" spans="1:7" x14ac:dyDescent="0.2">
      <c r="A296" s="2">
        <v>546.97</v>
      </c>
      <c r="B296" s="2">
        <v>76.669695686892794</v>
      </c>
      <c r="C296" s="2">
        <v>84.070937135209121</v>
      </c>
      <c r="D296" s="2">
        <v>69.268454238576467</v>
      </c>
      <c r="E296" s="2">
        <v>22.597818898056335</v>
      </c>
      <c r="F296" s="2">
        <v>14.943373581958289</v>
      </c>
      <c r="G296" s="2">
        <v>30.252264214154383</v>
      </c>
    </row>
    <row r="297" spans="1:7" x14ac:dyDescent="0.2">
      <c r="A297" s="2">
        <v>547.54999999999995</v>
      </c>
      <c r="B297" s="2">
        <v>76.472316815928622</v>
      </c>
      <c r="C297" s="2">
        <v>83.924099568744353</v>
      </c>
      <c r="D297" s="2">
        <v>69.020534063112905</v>
      </c>
      <c r="E297" s="2">
        <v>22.780910301664388</v>
      </c>
      <c r="F297" s="2">
        <v>15.036870420652775</v>
      </c>
      <c r="G297" s="2">
        <v>30.524950182676001</v>
      </c>
    </row>
    <row r="298" spans="1:7" x14ac:dyDescent="0.2">
      <c r="A298" s="2">
        <v>548.01</v>
      </c>
      <c r="B298" s="2">
        <v>76.504343745921872</v>
      </c>
      <c r="C298" s="2">
        <v>84.09010798633679</v>
      </c>
      <c r="D298" s="2">
        <v>68.918579505506955</v>
      </c>
      <c r="E298" s="2">
        <v>22.765700583420472</v>
      </c>
      <c r="F298" s="2">
        <v>14.905457855056184</v>
      </c>
      <c r="G298" s="2">
        <v>30.625943311784759</v>
      </c>
    </row>
    <row r="299" spans="1:7" x14ac:dyDescent="0.2">
      <c r="A299" s="2">
        <v>548.47</v>
      </c>
      <c r="B299" s="2">
        <v>76.719175570748121</v>
      </c>
      <c r="C299" s="2">
        <v>84.519989300894267</v>
      </c>
      <c r="D299" s="2">
        <v>68.918361840601989</v>
      </c>
      <c r="E299" s="2">
        <v>22.563627035168508</v>
      </c>
      <c r="F299" s="2">
        <v>14.504156541354451</v>
      </c>
      <c r="G299" s="2">
        <v>30.623097528982562</v>
      </c>
    </row>
    <row r="300" spans="1:7" x14ac:dyDescent="0.2">
      <c r="A300" s="2">
        <v>549.04</v>
      </c>
      <c r="B300" s="2">
        <v>77.203544173098877</v>
      </c>
      <c r="C300" s="2">
        <v>85.371460994935916</v>
      </c>
      <c r="D300" s="2">
        <v>69.035627351261837</v>
      </c>
      <c r="E300" s="2">
        <v>22.149635215079876</v>
      </c>
      <c r="F300" s="2">
        <v>13.729540219072135</v>
      </c>
      <c r="G300" s="2">
        <v>30.56973021108762</v>
      </c>
    </row>
    <row r="301" spans="1:7" x14ac:dyDescent="0.2">
      <c r="A301" s="2">
        <v>549.5</v>
      </c>
      <c r="B301" s="2">
        <v>77.719249640716981</v>
      </c>
      <c r="C301" s="2">
        <v>86.262490487964556</v>
      </c>
      <c r="D301" s="2">
        <v>69.176008793469407</v>
      </c>
      <c r="E301" s="2">
        <v>21.70126478833177</v>
      </c>
      <c r="F301" s="2">
        <v>12.92976126059839</v>
      </c>
      <c r="G301" s="2">
        <v>30.472768316065153</v>
      </c>
    </row>
    <row r="302" spans="1:7" x14ac:dyDescent="0.2">
      <c r="A302" s="2">
        <v>549.95000000000005</v>
      </c>
      <c r="B302" s="2">
        <v>78.254159683453253</v>
      </c>
      <c r="C302" s="2">
        <v>87.219265911630686</v>
      </c>
      <c r="D302" s="2">
        <v>69.28905345527582</v>
      </c>
      <c r="E302" s="2">
        <v>21.153987263923703</v>
      </c>
      <c r="F302" s="2">
        <v>11.958688332559115</v>
      </c>
      <c r="G302" s="2">
        <v>30.34928619528829</v>
      </c>
    </row>
    <row r="303" spans="1:7" x14ac:dyDescent="0.2">
      <c r="A303" s="2">
        <v>550.51</v>
      </c>
      <c r="B303" s="2">
        <v>79.020951031132199</v>
      </c>
      <c r="C303" s="2">
        <v>88.629092007342834</v>
      </c>
      <c r="D303" s="2">
        <v>69.412810054921579</v>
      </c>
      <c r="E303" s="2">
        <v>20.460766390418744</v>
      </c>
      <c r="F303" s="2">
        <v>10.699504407516928</v>
      </c>
      <c r="G303" s="2">
        <v>30.222028373320558</v>
      </c>
    </row>
    <row r="304" spans="1:7" x14ac:dyDescent="0.2">
      <c r="A304" s="2">
        <v>550.96</v>
      </c>
      <c r="B304" s="2">
        <v>79.548469036122881</v>
      </c>
      <c r="C304" s="2">
        <v>89.628825649152049</v>
      </c>
      <c r="D304" s="2">
        <v>69.468112423093714</v>
      </c>
      <c r="E304" s="2">
        <v>19.939868078592443</v>
      </c>
      <c r="F304" s="2">
        <v>9.7160220320148287</v>
      </c>
      <c r="G304" s="2">
        <v>30.163714125170056</v>
      </c>
    </row>
    <row r="305" spans="1:7" x14ac:dyDescent="0.2">
      <c r="A305" s="2">
        <v>551.52</v>
      </c>
      <c r="B305" s="2">
        <v>80.1349146455062</v>
      </c>
      <c r="C305" s="2">
        <v>90.793443665136422</v>
      </c>
      <c r="D305" s="2">
        <v>69.476385625875963</v>
      </c>
      <c r="E305" s="2">
        <v>19.417287294757262</v>
      </c>
      <c r="F305" s="2">
        <v>8.625098386565071</v>
      </c>
      <c r="G305" s="2">
        <v>30.209476202949453</v>
      </c>
    </row>
    <row r="306" spans="1:7" x14ac:dyDescent="0.2">
      <c r="A306" s="2">
        <v>551.97</v>
      </c>
      <c r="B306" s="2">
        <v>80.424525597426765</v>
      </c>
      <c r="C306" s="2">
        <v>91.541620124335935</v>
      </c>
      <c r="D306" s="2">
        <v>69.307431070517609</v>
      </c>
      <c r="E306" s="2">
        <v>19.130890639488292</v>
      </c>
      <c r="F306" s="2">
        <v>7.9030293304545083</v>
      </c>
      <c r="G306" s="2">
        <v>30.358751948522077</v>
      </c>
    </row>
    <row r="307" spans="1:7" x14ac:dyDescent="0.2">
      <c r="A307" s="2">
        <v>552.52</v>
      </c>
      <c r="B307" s="2">
        <v>80.64354268969592</v>
      </c>
      <c r="C307" s="2">
        <v>92.304101225134289</v>
      </c>
      <c r="D307" s="2">
        <v>68.982984154257565</v>
      </c>
      <c r="E307" s="2">
        <v>18.914716640215168</v>
      </c>
      <c r="F307" s="2">
        <v>7.1646518804890578</v>
      </c>
      <c r="G307" s="2">
        <v>30.664781399941276</v>
      </c>
    </row>
    <row r="308" spans="1:7" x14ac:dyDescent="0.2">
      <c r="A308" s="2">
        <v>552.96</v>
      </c>
      <c r="B308" s="2">
        <v>80.646657416063007</v>
      </c>
      <c r="C308" s="2">
        <v>92.756555581461058</v>
      </c>
      <c r="D308" s="2">
        <v>68.536759250664957</v>
      </c>
      <c r="E308" s="2">
        <v>18.902908510285833</v>
      </c>
      <c r="F308" s="2">
        <v>6.6893128648838829</v>
      </c>
      <c r="G308" s="2">
        <v>31.116504155687785</v>
      </c>
    </row>
    <row r="309" spans="1:7" x14ac:dyDescent="0.2">
      <c r="A309" s="2">
        <v>553.51</v>
      </c>
      <c r="B309" s="2">
        <v>80.495906188869455</v>
      </c>
      <c r="C309" s="2">
        <v>93.175683709121387</v>
      </c>
      <c r="D309" s="2">
        <v>67.816128668617523</v>
      </c>
      <c r="E309" s="2">
        <v>19.080235142772189</v>
      </c>
      <c r="F309" s="2">
        <v>6.2993878049743639</v>
      </c>
      <c r="G309" s="2">
        <v>31.861082480570012</v>
      </c>
    </row>
    <row r="310" spans="1:7" x14ac:dyDescent="0.2">
      <c r="A310" s="2">
        <v>553.95000000000005</v>
      </c>
      <c r="B310" s="2">
        <v>80.224897493231651</v>
      </c>
      <c r="C310" s="2">
        <v>93.46369196637707</v>
      </c>
      <c r="D310" s="2">
        <v>66.986103020086233</v>
      </c>
      <c r="E310" s="2">
        <v>19.365282006976653</v>
      </c>
      <c r="F310" s="2">
        <v>6.0769207083337333</v>
      </c>
      <c r="G310" s="2">
        <v>32.653643305619575</v>
      </c>
    </row>
    <row r="311" spans="1:7" x14ac:dyDescent="0.2">
      <c r="A311" s="2">
        <v>554.49</v>
      </c>
      <c r="B311" s="2">
        <v>79.636455775848063</v>
      </c>
      <c r="C311" s="2">
        <v>93.614368378137215</v>
      </c>
      <c r="D311" s="2">
        <v>65.658543173558911</v>
      </c>
      <c r="E311" s="2">
        <v>19.917877477305812</v>
      </c>
      <c r="F311" s="2">
        <v>5.9344735245719784</v>
      </c>
      <c r="G311" s="2">
        <v>33.901281430039646</v>
      </c>
    </row>
    <row r="312" spans="1:7" x14ac:dyDescent="0.2">
      <c r="A312" s="2">
        <v>555.03</v>
      </c>
      <c r="B312" s="2">
        <v>78.878839462911415</v>
      </c>
      <c r="C312" s="2">
        <v>93.692811298688952</v>
      </c>
      <c r="D312" s="2">
        <v>64.064867627133879</v>
      </c>
      <c r="E312" s="2">
        <v>20.703879311860582</v>
      </c>
      <c r="F312" s="2">
        <v>5.9040341885265066</v>
      </c>
      <c r="G312" s="2">
        <v>35.503724435194655</v>
      </c>
    </row>
    <row r="313" spans="1:7" x14ac:dyDescent="0.2">
      <c r="A313" s="2">
        <v>555.46</v>
      </c>
      <c r="B313" s="2">
        <v>78.084559855222423</v>
      </c>
      <c r="C313" s="2">
        <v>93.602026307171244</v>
      </c>
      <c r="D313" s="2">
        <v>62.56709340327361</v>
      </c>
      <c r="E313" s="2">
        <v>21.486107492334977</v>
      </c>
      <c r="F313" s="2">
        <v>5.9404741372938403</v>
      </c>
      <c r="G313" s="2">
        <v>37.031740847376113</v>
      </c>
    </row>
    <row r="314" spans="1:7" x14ac:dyDescent="0.2">
      <c r="A314" s="2">
        <v>556</v>
      </c>
      <c r="B314" s="2">
        <v>76.892991556390498</v>
      </c>
      <c r="C314" s="2">
        <v>93.479154275571148</v>
      </c>
      <c r="D314" s="2">
        <v>60.306828837209849</v>
      </c>
      <c r="E314" s="2">
        <v>22.685693435731007</v>
      </c>
      <c r="F314" s="2">
        <v>6.1229088724739684</v>
      </c>
      <c r="G314" s="2">
        <v>39.248477998988044</v>
      </c>
    </row>
    <row r="315" spans="1:7" x14ac:dyDescent="0.2">
      <c r="A315" s="2">
        <v>556.53</v>
      </c>
      <c r="B315" s="2">
        <v>75.446063732020647</v>
      </c>
      <c r="C315" s="2">
        <v>93.190199067577851</v>
      </c>
      <c r="D315" s="2">
        <v>57.701928396463444</v>
      </c>
      <c r="E315" s="2">
        <v>24.115437241794563</v>
      </c>
      <c r="F315" s="2">
        <v>6.4308261430228679</v>
      </c>
      <c r="G315" s="2">
        <v>41.8</v>
      </c>
    </row>
    <row r="316" spans="1:7" x14ac:dyDescent="0.2">
      <c r="A316" s="2">
        <v>556.96</v>
      </c>
      <c r="B316" s="2">
        <v>74.042839225922776</v>
      </c>
      <c r="C316" s="2">
        <v>92.823536317672108</v>
      </c>
      <c r="D316" s="2">
        <v>55.262142134173445</v>
      </c>
      <c r="E316" s="2">
        <v>25.486545056817938</v>
      </c>
      <c r="F316" s="2">
        <v>6.7763398242463122</v>
      </c>
      <c r="G316" s="2">
        <v>44.196750289389563</v>
      </c>
    </row>
    <row r="317" spans="1:7" x14ac:dyDescent="0.2">
      <c r="A317" s="2">
        <v>557.48</v>
      </c>
      <c r="B317" s="2">
        <v>72.082022493274209</v>
      </c>
      <c r="C317" s="2">
        <v>92.26717336781175</v>
      </c>
      <c r="D317" s="2">
        <v>51.896871618736675</v>
      </c>
      <c r="E317" s="2">
        <v>27.428645290469547</v>
      </c>
      <c r="F317" s="2">
        <v>7.3432239794942236</v>
      </c>
      <c r="G317" s="2">
        <v>47.514066601444867</v>
      </c>
    </row>
    <row r="318" spans="1:7" x14ac:dyDescent="0.2">
      <c r="A318" s="2">
        <v>558.01</v>
      </c>
      <c r="B318" s="2">
        <v>69.84688204746648</v>
      </c>
      <c r="C318" s="2">
        <v>91.460453529008987</v>
      </c>
      <c r="D318" s="2">
        <v>48.233310565923965</v>
      </c>
      <c r="E318" s="2">
        <v>29.654546555752141</v>
      </c>
      <c r="F318" s="2">
        <v>8.1203677255734199</v>
      </c>
      <c r="G318" s="2">
        <v>51.188725385930866</v>
      </c>
    </row>
    <row r="319" spans="1:7" x14ac:dyDescent="0.2">
      <c r="A319" s="2">
        <v>558.53</v>
      </c>
      <c r="B319" s="2">
        <v>67.390524923940916</v>
      </c>
      <c r="C319" s="2">
        <v>90.533361483838192</v>
      </c>
      <c r="D319" s="2">
        <v>44.247688364043633</v>
      </c>
      <c r="E319" s="2">
        <v>32.099104794984157</v>
      </c>
      <c r="F319" s="2">
        <v>9.1133904804984684</v>
      </c>
      <c r="G319" s="2">
        <v>55.084819109469848</v>
      </c>
    </row>
    <row r="320" spans="1:7" x14ac:dyDescent="0.2">
      <c r="A320" s="2">
        <v>558.95000000000005</v>
      </c>
      <c r="B320" s="2">
        <v>65.232719387524384</v>
      </c>
      <c r="C320" s="2">
        <v>89.506988462654647</v>
      </c>
      <c r="D320" s="2">
        <v>40.958450312394135</v>
      </c>
      <c r="E320" s="2">
        <v>34.242150128782477</v>
      </c>
      <c r="F320" s="2">
        <v>10.100477307983471</v>
      </c>
      <c r="G320" s="2">
        <v>58.383822949581479</v>
      </c>
    </row>
    <row r="321" spans="1:7" x14ac:dyDescent="0.2">
      <c r="A321" s="2">
        <v>559.47</v>
      </c>
      <c r="B321" s="2">
        <v>62.358759884452212</v>
      </c>
      <c r="C321" s="2">
        <v>87.925231985960565</v>
      </c>
      <c r="D321" s="2">
        <v>36.792287782943859</v>
      </c>
      <c r="E321" s="2">
        <v>37.041611156568699</v>
      </c>
      <c r="F321" s="2">
        <v>11.632750194884792</v>
      </c>
      <c r="G321" s="2">
        <v>62.450472118252605</v>
      </c>
    </row>
    <row r="322" spans="1:7" x14ac:dyDescent="0.2">
      <c r="A322" s="2">
        <v>559.99</v>
      </c>
      <c r="B322" s="2">
        <v>59.134105266556091</v>
      </c>
      <c r="C322" s="2">
        <v>85.855554620434276</v>
      </c>
      <c r="D322" s="2">
        <v>32.412655912677899</v>
      </c>
      <c r="E322" s="2">
        <v>40.219760401760311</v>
      </c>
      <c r="F322" s="2">
        <v>13.703996512256126</v>
      </c>
      <c r="G322" s="2">
        <v>66.735524291264497</v>
      </c>
    </row>
    <row r="323" spans="1:7" x14ac:dyDescent="0.2">
      <c r="A323" s="2">
        <v>560.5</v>
      </c>
      <c r="B323" s="2">
        <v>55.788493616761762</v>
      </c>
      <c r="C323" s="2">
        <v>83.227728229598981</v>
      </c>
      <c r="D323" s="2">
        <v>28.349259003924544</v>
      </c>
      <c r="E323" s="2">
        <v>43.566315366208606</v>
      </c>
      <c r="F323" s="2">
        <v>16.293540927894629</v>
      </c>
      <c r="G323" s="2">
        <v>70.839089804522587</v>
      </c>
    </row>
    <row r="324" spans="1:7" x14ac:dyDescent="0.2">
      <c r="A324" s="2">
        <v>561.02</v>
      </c>
      <c r="B324" s="2">
        <v>52.211700308203248</v>
      </c>
      <c r="C324" s="2">
        <v>79.99057443309529</v>
      </c>
      <c r="D324" s="2">
        <v>24.432826183311214</v>
      </c>
      <c r="E324" s="2">
        <v>47.203465586991371</v>
      </c>
      <c r="F324" s="2">
        <v>19.638684230210607</v>
      </c>
      <c r="G324" s="2">
        <v>74.768246943772127</v>
      </c>
    </row>
    <row r="325" spans="1:7" x14ac:dyDescent="0.2">
      <c r="A325" s="2">
        <v>561.53</v>
      </c>
      <c r="B325" s="2">
        <v>48.427055526911246</v>
      </c>
      <c r="C325" s="2">
        <v>75.959953551524706</v>
      </c>
      <c r="D325" s="2">
        <v>20.894157502297787</v>
      </c>
      <c r="E325" s="2">
        <v>50.972064593414615</v>
      </c>
      <c r="F325" s="2">
        <v>23.634719325948303</v>
      </c>
      <c r="G325" s="2">
        <v>78.309409860880933</v>
      </c>
    </row>
    <row r="326" spans="1:7" x14ac:dyDescent="0.2">
      <c r="A326" s="2">
        <v>562.04</v>
      </c>
      <c r="B326" s="2">
        <v>44.405594327324579</v>
      </c>
      <c r="C326" s="2">
        <v>71.073407871147779</v>
      </c>
      <c r="D326" s="2">
        <v>17.737780783501382</v>
      </c>
      <c r="E326" s="2">
        <v>55.09908761786054</v>
      </c>
      <c r="F326" s="2">
        <v>28.623779373867464</v>
      </c>
      <c r="G326" s="2">
        <v>81.574395861853617</v>
      </c>
    </row>
    <row r="327" spans="1:7" x14ac:dyDescent="0.2">
      <c r="A327" s="2">
        <v>562.54999999999995</v>
      </c>
      <c r="B327" s="2">
        <v>40.12705684253396</v>
      </c>
      <c r="C327" s="2">
        <v>65.1590977888537</v>
      </c>
      <c r="D327" s="2">
        <v>15.095015896214223</v>
      </c>
      <c r="E327" s="2">
        <v>59.320921658896921</v>
      </c>
      <c r="F327" s="2">
        <v>34.41109883281834</v>
      </c>
      <c r="G327" s="2">
        <v>84.230744484975503</v>
      </c>
    </row>
    <row r="328" spans="1:7" x14ac:dyDescent="0.2">
      <c r="A328" s="2">
        <v>563.04999999999995</v>
      </c>
      <c r="B328" s="2">
        <v>35.893428539515575</v>
      </c>
      <c r="C328" s="2">
        <v>58.699583604145509</v>
      </c>
      <c r="D328" s="2">
        <v>13.087273474885638</v>
      </c>
      <c r="E328" s="2">
        <v>63.606394418246325</v>
      </c>
      <c r="F328" s="2">
        <v>40.841132813523778</v>
      </c>
      <c r="G328" s="2">
        <v>86.371656022968878</v>
      </c>
    </row>
    <row r="329" spans="1:7" x14ac:dyDescent="0.2">
      <c r="A329" s="2">
        <v>563.46</v>
      </c>
      <c r="B329" s="2">
        <v>32.473898328583552</v>
      </c>
      <c r="C329" s="2">
        <v>53.104229657836044</v>
      </c>
      <c r="D329" s="2">
        <v>11.843566999331054</v>
      </c>
      <c r="E329" s="2">
        <v>67.02935096482625</v>
      </c>
      <c r="F329" s="2">
        <v>46.421220638494084</v>
      </c>
      <c r="G329" s="2">
        <v>87.637481291158409</v>
      </c>
    </row>
    <row r="330" spans="1:7" x14ac:dyDescent="0.2">
      <c r="A330" s="2">
        <v>563.96</v>
      </c>
      <c r="B330" s="2">
        <v>28.317143335075748</v>
      </c>
      <c r="C330" s="2">
        <v>45.843456347391836</v>
      </c>
      <c r="D330" s="2">
        <v>10.790830322759659</v>
      </c>
      <c r="E330" s="2">
        <v>71.230742836170322</v>
      </c>
      <c r="F330" s="2">
        <v>53.654621221452359</v>
      </c>
      <c r="G330" s="2">
        <v>88.80686445088827</v>
      </c>
    </row>
    <row r="331" spans="1:7" x14ac:dyDescent="0.2">
      <c r="A331" s="2">
        <v>564.46</v>
      </c>
      <c r="B331" s="2">
        <v>24.332311652960943</v>
      </c>
      <c r="C331" s="2">
        <v>38.450000000000003</v>
      </c>
      <c r="D331" s="2">
        <v>10.214566832809661</v>
      </c>
      <c r="E331" s="2">
        <v>75.233771788517473</v>
      </c>
      <c r="F331" s="2">
        <v>60.952824503047118</v>
      </c>
      <c r="G331" s="2">
        <v>89.51471907398782</v>
      </c>
    </row>
    <row r="332" spans="1:7" x14ac:dyDescent="0.2">
      <c r="A332" s="2">
        <v>564.96</v>
      </c>
      <c r="B332" s="2">
        <v>20.677256276497317</v>
      </c>
      <c r="C332" s="2">
        <v>31.323143374352302</v>
      </c>
      <c r="D332" s="2">
        <v>10.031369178642336</v>
      </c>
      <c r="E332" s="2">
        <v>78.873275885829088</v>
      </c>
      <c r="F332" s="2">
        <v>67.983859764915636</v>
      </c>
      <c r="G332" s="2">
        <v>89.762692006742554</v>
      </c>
    </row>
    <row r="333" spans="1:7" x14ac:dyDescent="0.2">
      <c r="A333" s="2">
        <v>565.46</v>
      </c>
      <c r="B333" s="2">
        <v>17.488741876223123</v>
      </c>
      <c r="C333" s="2">
        <v>24.839714364345031</v>
      </c>
      <c r="D333" s="2">
        <v>10.137769388101212</v>
      </c>
      <c r="E333" s="2">
        <v>82.117676145135135</v>
      </c>
      <c r="F333" s="2">
        <v>74.514434022049855</v>
      </c>
      <c r="G333" s="2">
        <v>89.720918268220402</v>
      </c>
    </row>
    <row r="334" spans="1:7" x14ac:dyDescent="0.2">
      <c r="A334" s="2">
        <v>565.96</v>
      </c>
      <c r="B334" s="2">
        <v>14.724356356341367</v>
      </c>
      <c r="C334" s="2">
        <v>19.047465355948461</v>
      </c>
      <c r="D334" s="2">
        <v>10.401247356734276</v>
      </c>
      <c r="E334" s="2">
        <v>84.891974089909155</v>
      </c>
      <c r="F334" s="2">
        <v>80.336180614881442</v>
      </c>
      <c r="G334" s="2">
        <v>89.447767564936882</v>
      </c>
    </row>
    <row r="335" spans="1:7" x14ac:dyDescent="0.2">
      <c r="A335" s="2">
        <v>566.46</v>
      </c>
      <c r="B335" s="2">
        <v>12.351212910410847</v>
      </c>
      <c r="C335" s="2">
        <v>13.927120788088775</v>
      </c>
      <c r="D335" s="2">
        <v>10.77530503273292</v>
      </c>
      <c r="E335" s="2">
        <v>87.197285386959834</v>
      </c>
      <c r="F335" s="2">
        <v>85.254892381134027</v>
      </c>
      <c r="G335" s="2">
        <v>89.13967839278564</v>
      </c>
    </row>
    <row r="336" spans="1:7" x14ac:dyDescent="0.2">
      <c r="A336" s="2">
        <v>567.04999999999995</v>
      </c>
      <c r="B336" s="2">
        <v>10.266393581861983</v>
      </c>
      <c r="C336" s="2">
        <v>9.3975224039562804</v>
      </c>
      <c r="D336" s="2">
        <v>11.135264759767685</v>
      </c>
      <c r="E336" s="2">
        <v>89.298595227226855</v>
      </c>
      <c r="F336" s="2">
        <v>89.848216057661361</v>
      </c>
      <c r="G336" s="2">
        <v>88.748974396792363</v>
      </c>
    </row>
    <row r="337" spans="1:7" x14ac:dyDescent="0.2">
      <c r="A337" s="2">
        <v>567.54999999999995</v>
      </c>
      <c r="B337" s="2">
        <v>9.0977825556167176</v>
      </c>
      <c r="C337" s="2">
        <v>6.8758728088589542</v>
      </c>
      <c r="D337" s="2">
        <v>11.319692302374479</v>
      </c>
      <c r="E337" s="2">
        <v>90.543717762378634</v>
      </c>
      <c r="F337" s="2">
        <v>92.516981284117122</v>
      </c>
      <c r="G337" s="2">
        <v>88.57045424064016</v>
      </c>
    </row>
    <row r="338" spans="1:7" x14ac:dyDescent="0.2">
      <c r="A338" s="2">
        <v>568.04</v>
      </c>
      <c r="B338" s="2">
        <v>8.3179862235680897</v>
      </c>
      <c r="C338" s="2">
        <v>5.3022242522836587</v>
      </c>
      <c r="D338" s="2">
        <v>11.33374819485252</v>
      </c>
      <c r="E338" s="2">
        <v>91.298189691101712</v>
      </c>
      <c r="F338" s="2">
        <v>94.104608406580454</v>
      </c>
      <c r="G338" s="2">
        <v>88.49177097562297</v>
      </c>
    </row>
    <row r="339" spans="1:7" x14ac:dyDescent="0.2">
      <c r="A339" s="2">
        <v>568.54</v>
      </c>
      <c r="B339" s="2">
        <v>7.9039919832950476</v>
      </c>
      <c r="C339" s="2">
        <v>4.6442329290082753</v>
      </c>
      <c r="D339" s="2">
        <v>11.16375103758182</v>
      </c>
      <c r="E339" s="2">
        <v>91.721795615477731</v>
      </c>
      <c r="F339" s="2">
        <v>94.799123209723064</v>
      </c>
      <c r="G339" s="2">
        <v>88.644468021232399</v>
      </c>
    </row>
    <row r="340" spans="1:7" x14ac:dyDescent="0.2">
      <c r="A340" s="2">
        <v>569.03</v>
      </c>
      <c r="B340" s="2">
        <v>7.6814382396760497</v>
      </c>
      <c r="C340" s="2">
        <v>4.5673476070027101</v>
      </c>
      <c r="D340" s="2">
        <v>10.795528872349388</v>
      </c>
      <c r="E340" s="2">
        <v>91.893204507398011</v>
      </c>
      <c r="F340" s="2">
        <v>94.854130219212138</v>
      </c>
      <c r="G340" s="2">
        <v>88.932278795583883</v>
      </c>
    </row>
    <row r="341" spans="1:7" x14ac:dyDescent="0.2">
      <c r="A341" s="2">
        <v>569.53</v>
      </c>
      <c r="B341" s="2">
        <v>7.5760947908619043</v>
      </c>
      <c r="C341" s="2">
        <v>4.8589071202128729</v>
      </c>
      <c r="D341" s="2">
        <v>10.293282461510936</v>
      </c>
      <c r="E341" s="2">
        <v>92.062759042670109</v>
      </c>
      <c r="F341" s="2">
        <v>94.68975942508834</v>
      </c>
      <c r="G341" s="2">
        <v>89.435758660251878</v>
      </c>
    </row>
    <row r="342" spans="1:7" x14ac:dyDescent="0.2">
      <c r="A342" s="2">
        <v>570.02</v>
      </c>
      <c r="B342" s="2">
        <v>7.387988378914514</v>
      </c>
      <c r="C342" s="2">
        <v>5.1696123981287352</v>
      </c>
      <c r="D342" s="2">
        <v>9.6063643597002919</v>
      </c>
      <c r="E342" s="2">
        <v>92.199326118008088</v>
      </c>
      <c r="F342" s="2">
        <v>94.322333607513059</v>
      </c>
      <c r="G342" s="2">
        <v>90.076318628503103</v>
      </c>
    </row>
    <row r="343" spans="1:7" x14ac:dyDescent="0.2">
      <c r="A343" s="2">
        <v>570.51</v>
      </c>
      <c r="B343" s="2">
        <v>7.0884647816045234</v>
      </c>
      <c r="C343" s="2">
        <v>5.3886397511976449</v>
      </c>
      <c r="D343" s="2">
        <v>8.788289812011401</v>
      </c>
      <c r="E343" s="2">
        <v>92.492712491857958</v>
      </c>
      <c r="F343" s="2">
        <v>94.114934338125636</v>
      </c>
      <c r="G343" s="2">
        <v>90.870490645590266</v>
      </c>
    </row>
    <row r="344" spans="1:7" x14ac:dyDescent="0.2">
      <c r="A344" s="2">
        <v>571.01</v>
      </c>
      <c r="B344" s="2">
        <v>6.6766659374087407</v>
      </c>
      <c r="C344" s="2">
        <v>5.4230272749566799</v>
      </c>
      <c r="D344" s="2">
        <v>7.9303045998608006</v>
      </c>
      <c r="E344" s="2">
        <v>92.920109682932491</v>
      </c>
      <c r="F344" s="2">
        <v>94.090730346833922</v>
      </c>
      <c r="G344" s="2">
        <v>91.749489019031074</v>
      </c>
    </row>
    <row r="345" spans="1:7" x14ac:dyDescent="0.2">
      <c r="A345" s="2">
        <v>571.5</v>
      </c>
      <c r="B345" s="2">
        <v>6.1663023234203092</v>
      </c>
      <c r="C345" s="2">
        <v>5.2770798964562893</v>
      </c>
      <c r="D345" s="2">
        <v>7.0555247503843299</v>
      </c>
      <c r="E345" s="2">
        <v>93.422426819798389</v>
      </c>
      <c r="F345" s="2">
        <v>94.226900427146944</v>
      </c>
      <c r="G345" s="2">
        <v>92.617953212449834</v>
      </c>
    </row>
    <row r="346" spans="1:7" x14ac:dyDescent="0.2">
      <c r="A346" s="2">
        <v>572</v>
      </c>
      <c r="B346" s="2">
        <v>5.5370763904119258</v>
      </c>
      <c r="C346" s="2">
        <v>4.9308207315377057</v>
      </c>
      <c r="D346" s="2">
        <v>6.1433320492861458</v>
      </c>
      <c r="E346" s="2">
        <v>94.037298439379285</v>
      </c>
      <c r="F346" s="2">
        <v>94.566218338366369</v>
      </c>
      <c r="G346" s="2">
        <v>93.508378540392201</v>
      </c>
    </row>
    <row r="347" spans="1:7" x14ac:dyDescent="0.2">
      <c r="A347" s="2">
        <v>572.49</v>
      </c>
      <c r="B347" s="2">
        <v>4.8999834212690665</v>
      </c>
      <c r="C347" s="2">
        <v>4.5048036888737286</v>
      </c>
      <c r="D347" s="2">
        <v>5.2951631536644035</v>
      </c>
      <c r="E347" s="2">
        <v>94.685546300684877</v>
      </c>
      <c r="F347" s="2">
        <v>95.031653491557179</v>
      </c>
      <c r="G347" s="2">
        <v>94.33943910981256</v>
      </c>
    </row>
    <row r="348" spans="1:7" x14ac:dyDescent="0.2">
      <c r="A348" s="2">
        <v>572.99</v>
      </c>
      <c r="B348" s="2">
        <v>4.2709504129268492</v>
      </c>
      <c r="C348" s="2">
        <v>3.9674416786157227</v>
      </c>
      <c r="D348" s="2">
        <v>4.5744591472379748</v>
      </c>
      <c r="E348" s="2">
        <v>95.357749104797989</v>
      </c>
      <c r="F348" s="2">
        <v>95.620337445111176</v>
      </c>
      <c r="G348" s="2">
        <v>95.095160764484802</v>
      </c>
    </row>
    <row r="349" spans="1:7" x14ac:dyDescent="0.2">
      <c r="A349" s="2">
        <v>573.48</v>
      </c>
      <c r="B349" s="2">
        <v>3.6913122663711233</v>
      </c>
      <c r="C349" s="2">
        <v>3.434601105316927</v>
      </c>
      <c r="D349" s="2">
        <v>3.9480234274253192</v>
      </c>
      <c r="E349" s="2">
        <v>95.864265558984314</v>
      </c>
      <c r="F349" s="2">
        <v>95.98</v>
      </c>
      <c r="G349" s="2">
        <v>95.748442381373422</v>
      </c>
    </row>
    <row r="350" spans="1:7" x14ac:dyDescent="0.2">
      <c r="A350" s="2">
        <v>573.98</v>
      </c>
      <c r="B350" s="2">
        <v>3.1885307582460118</v>
      </c>
      <c r="C350" s="2">
        <v>2.9755168639956842</v>
      </c>
      <c r="D350" s="2">
        <v>3.4015446524963395</v>
      </c>
      <c r="E350" s="2">
        <v>96.438064780267879</v>
      </c>
      <c r="F350" s="2">
        <v>96.559848941713796</v>
      </c>
      <c r="G350" s="2">
        <v>96.316280618821963</v>
      </c>
    </row>
    <row r="351" spans="1:7" x14ac:dyDescent="0.2">
      <c r="A351" s="2">
        <v>574.48</v>
      </c>
      <c r="B351" s="2">
        <v>2.7958756903056825</v>
      </c>
      <c r="C351" s="2">
        <v>2.5458667543556595</v>
      </c>
      <c r="D351" s="2">
        <v>3.0458846262557056</v>
      </c>
      <c r="E351" s="2">
        <v>96.812294844248854</v>
      </c>
      <c r="F351" s="2">
        <v>96.86945404807237</v>
      </c>
      <c r="G351" s="2">
        <v>96.755135640425337</v>
      </c>
    </row>
    <row r="352" spans="1:7" x14ac:dyDescent="0.2">
      <c r="A352" s="2">
        <v>574.98</v>
      </c>
      <c r="B352" s="2">
        <v>2.5035286954492495</v>
      </c>
      <c r="C352" s="2">
        <v>2.2434557913045574</v>
      </c>
      <c r="D352" s="2">
        <v>2.7636015995939416</v>
      </c>
      <c r="E352" s="2">
        <v>97.144374390542069</v>
      </c>
      <c r="F352" s="2">
        <v>97.260423126246394</v>
      </c>
      <c r="G352" s="2">
        <v>97.028325654837744</v>
      </c>
    </row>
    <row r="353" spans="1:7" x14ac:dyDescent="0.2">
      <c r="A353" s="2">
        <v>575.48</v>
      </c>
      <c r="B353" s="2">
        <v>2.3216558092858324</v>
      </c>
      <c r="C353" s="2">
        <v>2.0127686276573722</v>
      </c>
      <c r="D353" s="2">
        <v>2.6305429909142926</v>
      </c>
      <c r="E353" s="2">
        <v>97.334202131107133</v>
      </c>
      <c r="F353" s="2">
        <v>97.488874450010982</v>
      </c>
      <c r="G353" s="2">
        <v>97.179529812203285</v>
      </c>
    </row>
    <row r="354" spans="1:7" x14ac:dyDescent="0.2">
      <c r="A354" s="2">
        <v>575.98</v>
      </c>
      <c r="B354" s="2">
        <v>2.2126330139536541</v>
      </c>
      <c r="C354" s="2">
        <v>1.8639924460862873</v>
      </c>
      <c r="D354" s="2">
        <v>2.5612735818210211</v>
      </c>
      <c r="E354" s="2">
        <v>97.478597709197544</v>
      </c>
      <c r="F354" s="2">
        <v>97.708680672033708</v>
      </c>
      <c r="G354" s="2">
        <v>97.248514746361366</v>
      </c>
    </row>
    <row r="355" spans="1:7" x14ac:dyDescent="0.2">
      <c r="A355" s="2">
        <v>576.48</v>
      </c>
      <c r="B355" s="2">
        <v>2.1717395820026706</v>
      </c>
      <c r="C355" s="2">
        <v>1.7556270429597856</v>
      </c>
      <c r="D355" s="2">
        <v>2.5878521210455556</v>
      </c>
      <c r="E355" s="2">
        <v>97.488521019266273</v>
      </c>
      <c r="F355" s="2">
        <v>97.726399587807251</v>
      </c>
      <c r="G355" s="2">
        <v>97.250642450725294</v>
      </c>
    </row>
    <row r="356" spans="1:7" x14ac:dyDescent="0.2">
      <c r="A356" s="2">
        <v>576.99</v>
      </c>
      <c r="B356" s="2">
        <v>2.1741662202241891</v>
      </c>
      <c r="C356" s="2">
        <v>1.7073643300630363</v>
      </c>
      <c r="D356" s="2">
        <v>2.6409681103853422</v>
      </c>
      <c r="E356" s="2">
        <v>97.476674343892711</v>
      </c>
      <c r="F356" s="2">
        <v>97.807553535826415</v>
      </c>
      <c r="G356" s="2">
        <v>97.145795151959007</v>
      </c>
    </row>
    <row r="357" spans="1:7" x14ac:dyDescent="0.2">
      <c r="A357" s="2">
        <v>577.49</v>
      </c>
      <c r="B357" s="2">
        <v>2.1854858498284804</v>
      </c>
      <c r="C357" s="2">
        <v>1.6324754771091929</v>
      </c>
      <c r="D357" s="2">
        <v>2.7384962225477678</v>
      </c>
      <c r="E357" s="2">
        <v>97.525656342543328</v>
      </c>
      <c r="F357" s="2">
        <v>97.900353857218093</v>
      </c>
      <c r="G357" s="2">
        <v>97.150958827868564</v>
      </c>
    </row>
    <row r="358" spans="1:7" x14ac:dyDescent="0.2">
      <c r="A358" s="2">
        <v>578</v>
      </c>
      <c r="B358" s="2">
        <v>2.2134554075478481</v>
      </c>
      <c r="C358" s="2">
        <v>1.6081014132419289</v>
      </c>
      <c r="D358" s="2">
        <v>2.8188094018537675</v>
      </c>
      <c r="E358" s="2">
        <v>97.466958242284335</v>
      </c>
      <c r="F358" s="2">
        <v>97.882683398761984</v>
      </c>
      <c r="G358" s="2">
        <v>97.051233085806672</v>
      </c>
    </row>
    <row r="359" spans="1:7" x14ac:dyDescent="0.2">
      <c r="A359" s="2">
        <v>578.51</v>
      </c>
      <c r="B359" s="2">
        <v>2.1844948721917019</v>
      </c>
      <c r="C359" s="2">
        <v>1.5203123214646328</v>
      </c>
      <c r="D359" s="2">
        <v>2.8486774229187706</v>
      </c>
      <c r="E359" s="2">
        <v>97.507760830745156</v>
      </c>
      <c r="F359" s="2">
        <v>98.024557164740045</v>
      </c>
      <c r="G359" s="2">
        <v>96.99096449675028</v>
      </c>
    </row>
    <row r="360" spans="1:7" x14ac:dyDescent="0.2">
      <c r="A360" s="2">
        <v>579.02</v>
      </c>
      <c r="B360" s="2">
        <v>2.1214299570716584</v>
      </c>
      <c r="C360" s="2">
        <v>1.3846049844150492</v>
      </c>
      <c r="D360" s="2">
        <v>2.8582549297282673</v>
      </c>
      <c r="E360" s="2">
        <v>97.532997998568334</v>
      </c>
      <c r="F360" s="2">
        <v>98.069327163618254</v>
      </c>
      <c r="G360" s="2">
        <v>96.996668833518427</v>
      </c>
    </row>
    <row r="361" spans="1:7" x14ac:dyDescent="0.2">
      <c r="A361" s="2">
        <v>579.53</v>
      </c>
      <c r="B361" s="2">
        <v>2.040821767243381</v>
      </c>
      <c r="C361" s="2">
        <v>1.2872505353799795</v>
      </c>
      <c r="D361" s="2">
        <v>2.7943929991067824</v>
      </c>
      <c r="E361" s="2">
        <v>97.663231417238137</v>
      </c>
      <c r="F361" s="2">
        <v>98.256779174928425</v>
      </c>
      <c r="G361" s="2">
        <v>97.069683659547849</v>
      </c>
    </row>
    <row r="362" spans="1:7" x14ac:dyDescent="0.2">
      <c r="A362" s="2">
        <v>580.04999999999995</v>
      </c>
      <c r="B362" s="2">
        <v>1.9073052268441166</v>
      </c>
      <c r="C362" s="2">
        <v>1.1325434265500554</v>
      </c>
      <c r="D362" s="2">
        <v>2.6820670271381779</v>
      </c>
      <c r="E362" s="2">
        <v>97.764862150152737</v>
      </c>
      <c r="F362" s="2">
        <v>98.413530488183227</v>
      </c>
      <c r="G362" s="2">
        <v>97.116193812122262</v>
      </c>
    </row>
    <row r="363" spans="1:7" x14ac:dyDescent="0.2">
      <c r="A363" s="2">
        <v>580.46</v>
      </c>
      <c r="B363" s="2">
        <v>1.802026031945605</v>
      </c>
      <c r="C363" s="2">
        <v>1.0434756115536892</v>
      </c>
      <c r="D363" s="2">
        <v>2.5605764523375205</v>
      </c>
      <c r="E363" s="2">
        <v>97.843755324169621</v>
      </c>
      <c r="F363" s="2">
        <v>98.440251211356568</v>
      </c>
      <c r="G363" s="2">
        <v>97.24725943698266</v>
      </c>
    </row>
    <row r="364" spans="1:7" x14ac:dyDescent="0.2">
      <c r="A364" s="2">
        <v>580.98</v>
      </c>
      <c r="B364" s="2">
        <v>1.6831304510111633</v>
      </c>
      <c r="C364" s="2">
        <v>0.99816331025098426</v>
      </c>
      <c r="D364" s="2">
        <v>2.3680975917713423</v>
      </c>
      <c r="E364" s="2">
        <v>97.958916168297549</v>
      </c>
      <c r="F364" s="2">
        <v>98.475071324102174</v>
      </c>
      <c r="G364" s="2">
        <v>97.442761012492923</v>
      </c>
    </row>
    <row r="365" spans="1:7" x14ac:dyDescent="0.2">
      <c r="A365" s="2">
        <v>581.5</v>
      </c>
      <c r="B365" s="2">
        <v>1.61537414764119</v>
      </c>
      <c r="C365" s="2">
        <v>1.0667084176250567</v>
      </c>
      <c r="D365" s="2">
        <v>2.1640398776573235</v>
      </c>
      <c r="E365" s="2">
        <v>98.046103798402356</v>
      </c>
      <c r="F365" s="2">
        <v>98.459368443358727</v>
      </c>
      <c r="G365" s="2">
        <v>97.632839153446</v>
      </c>
    </row>
    <row r="366" spans="1:7" x14ac:dyDescent="0.2">
      <c r="A366" s="2">
        <v>582.03</v>
      </c>
      <c r="B366" s="2">
        <v>1.5291482946660384</v>
      </c>
      <c r="C366" s="2">
        <v>1.1453646119184993</v>
      </c>
      <c r="D366" s="2">
        <v>1.9129319774135778</v>
      </c>
      <c r="E366" s="2">
        <v>98.089051540715289</v>
      </c>
      <c r="F366" s="2">
        <v>98.317853860607258</v>
      </c>
      <c r="G366" s="2">
        <v>97.86024922082332</v>
      </c>
    </row>
    <row r="367" spans="1:7" x14ac:dyDescent="0.2">
      <c r="A367" s="2">
        <v>582.54999999999995</v>
      </c>
      <c r="B367" s="2">
        <v>1.5378497534855378</v>
      </c>
      <c r="C367" s="2">
        <v>1.3665882617650937</v>
      </c>
      <c r="D367" s="2">
        <v>1.7091112452059818</v>
      </c>
      <c r="E367" s="2">
        <v>98.115474817675889</v>
      </c>
      <c r="F367" s="2">
        <v>98.097314847916707</v>
      </c>
      <c r="G367" s="2">
        <v>98.133634787435071</v>
      </c>
    </row>
    <row r="368" spans="1:7" x14ac:dyDescent="0.2">
      <c r="A368" s="2">
        <v>582.97</v>
      </c>
      <c r="B368" s="2">
        <v>1.6019810052963441</v>
      </c>
      <c r="C368" s="2">
        <v>1.6419123671595153</v>
      </c>
      <c r="D368" s="2">
        <v>1.562049643433173</v>
      </c>
      <c r="E368" s="2">
        <v>98.069354968054213</v>
      </c>
      <c r="F368" s="2">
        <v>97.881632224392675</v>
      </c>
      <c r="G368" s="2">
        <v>98.257077711715752</v>
      </c>
    </row>
    <row r="369" spans="1:7" x14ac:dyDescent="0.2">
      <c r="A369" s="2">
        <v>583.5</v>
      </c>
      <c r="B369" s="2">
        <v>1.7512546293417037</v>
      </c>
      <c r="C369" s="2">
        <v>2.0767395693584674</v>
      </c>
      <c r="D369" s="2">
        <v>1.4257696893249401</v>
      </c>
      <c r="E369" s="2">
        <v>97.909132890898448</v>
      </c>
      <c r="F369" s="2">
        <v>97.454195030948469</v>
      </c>
      <c r="G369" s="2">
        <v>98.364070750848427</v>
      </c>
    </row>
    <row r="370" spans="1:7" x14ac:dyDescent="0.2">
      <c r="A370" s="2">
        <v>584.04</v>
      </c>
      <c r="B370" s="2">
        <v>2.0155593724569401</v>
      </c>
      <c r="C370" s="2">
        <v>2.6702934197580879</v>
      </c>
      <c r="D370" s="2">
        <v>1.360825325155792</v>
      </c>
      <c r="E370" s="2">
        <v>97.684230808180928</v>
      </c>
      <c r="F370" s="2">
        <v>96.872208743048432</v>
      </c>
      <c r="G370" s="2">
        <v>98.496252873313423</v>
      </c>
    </row>
    <row r="371" spans="1:7" x14ac:dyDescent="0.2">
      <c r="A371" s="2">
        <v>584.46</v>
      </c>
      <c r="B371" s="2">
        <v>2.2500292968750002</v>
      </c>
      <c r="C371" s="2">
        <v>3.1661889746141094</v>
      </c>
      <c r="D371" s="2">
        <v>1.3338758672112416</v>
      </c>
      <c r="E371" s="2">
        <v>97.44597249874991</v>
      </c>
      <c r="F371" s="2">
        <v>96.38843470600851</v>
      </c>
      <c r="G371" s="2">
        <v>98.503510291491295</v>
      </c>
    </row>
    <row r="372" spans="1:7" x14ac:dyDescent="0.2">
      <c r="A372" s="2">
        <v>585</v>
      </c>
      <c r="B372" s="2">
        <v>2.6092562320193329</v>
      </c>
      <c r="C372" s="2">
        <v>3.8359502696431917</v>
      </c>
      <c r="D372" s="2">
        <v>1.3825621943954745</v>
      </c>
      <c r="E372" s="2">
        <v>97.062719122878519</v>
      </c>
      <c r="F372" s="2">
        <v>95.709189039580437</v>
      </c>
      <c r="G372" s="2">
        <v>98.416249206176587</v>
      </c>
    </row>
    <row r="373" spans="1:7" x14ac:dyDescent="0.2">
      <c r="A373" s="2">
        <v>585.54</v>
      </c>
      <c r="B373" s="2">
        <v>3.0381082959765946</v>
      </c>
      <c r="C373" s="2">
        <v>4.5746739047514176</v>
      </c>
      <c r="D373" s="2">
        <v>1.5015426872017716</v>
      </c>
      <c r="E373" s="2">
        <v>96.6384535981704</v>
      </c>
      <c r="F373" s="2">
        <v>94.995992484443519</v>
      </c>
      <c r="G373" s="2">
        <v>98.280914711897267</v>
      </c>
    </row>
    <row r="374" spans="1:7" x14ac:dyDescent="0.2">
      <c r="A374" s="2">
        <v>585.98</v>
      </c>
      <c r="B374" s="2">
        <v>3.3791961750135471</v>
      </c>
      <c r="C374" s="2">
        <v>5.0928780278486263</v>
      </c>
      <c r="D374" s="2">
        <v>1.6655143221784681</v>
      </c>
      <c r="E374" s="2">
        <v>96.312359129059956</v>
      </c>
      <c r="F374" s="2">
        <v>94.401263027667099</v>
      </c>
      <c r="G374" s="2">
        <v>98.223455230452814</v>
      </c>
    </row>
    <row r="375" spans="1:7" x14ac:dyDescent="0.2">
      <c r="A375" s="2">
        <v>586.52</v>
      </c>
      <c r="B375" s="2">
        <v>3.7935089217212288</v>
      </c>
      <c r="C375" s="2">
        <v>5.6999186405158113</v>
      </c>
      <c r="D375" s="2">
        <v>1.887099202926646</v>
      </c>
      <c r="E375" s="2">
        <v>95.909665014443732</v>
      </c>
      <c r="F375" s="2">
        <v>93.815622514806719</v>
      </c>
      <c r="G375" s="2">
        <v>98.003707514080759</v>
      </c>
    </row>
    <row r="376" spans="1:7" x14ac:dyDescent="0.2">
      <c r="A376" s="2">
        <v>586.96</v>
      </c>
      <c r="B376" s="2">
        <v>4.120939431040938</v>
      </c>
      <c r="C376" s="2">
        <v>6.1404565240271536</v>
      </c>
      <c r="D376" s="2">
        <v>2.1014223380547223</v>
      </c>
      <c r="E376" s="2">
        <v>95.540505106343261</v>
      </c>
      <c r="F376" s="2">
        <v>93.340229091020831</v>
      </c>
      <c r="G376" s="2">
        <v>97.740781121665691</v>
      </c>
    </row>
    <row r="377" spans="1:7" x14ac:dyDescent="0.2">
      <c r="A377" s="2">
        <v>587.51</v>
      </c>
      <c r="B377" s="2">
        <v>4.4763537053700064</v>
      </c>
      <c r="C377" s="2">
        <v>6.5445043317551743</v>
      </c>
      <c r="D377" s="2">
        <v>2.408203078984839</v>
      </c>
      <c r="E377" s="2">
        <v>95.256128845060672</v>
      </c>
      <c r="F377" s="2">
        <v>93.017576766981364</v>
      </c>
      <c r="G377" s="2">
        <v>97.494680923139981</v>
      </c>
    </row>
    <row r="378" spans="1:7" x14ac:dyDescent="0.2">
      <c r="A378" s="2">
        <v>587.95000000000005</v>
      </c>
      <c r="B378" s="2">
        <v>4.7216359806900954</v>
      </c>
      <c r="C378" s="2">
        <v>6.7944620755025973</v>
      </c>
      <c r="D378" s="2">
        <v>2.648809885877593</v>
      </c>
      <c r="E378" s="2">
        <v>95.006687689460875</v>
      </c>
      <c r="F378" s="2">
        <v>92.761763312247041</v>
      </c>
      <c r="G378" s="2">
        <v>97.251612066674724</v>
      </c>
    </row>
    <row r="379" spans="1:7" x14ac:dyDescent="0.2">
      <c r="A379" s="2">
        <v>588.51</v>
      </c>
      <c r="B379" s="2">
        <v>4.9310595173501222</v>
      </c>
      <c r="C379" s="2">
        <v>6.9341998729124024</v>
      </c>
      <c r="D379" s="2">
        <v>2.927919161787842</v>
      </c>
      <c r="E379" s="2">
        <v>94.750126662163581</v>
      </c>
      <c r="F379" s="2">
        <v>92.600529913353725</v>
      </c>
      <c r="G379" s="2">
        <v>96.899723410973422</v>
      </c>
    </row>
    <row r="380" spans="1:7" x14ac:dyDescent="0.2">
      <c r="A380" s="2">
        <v>588.95000000000005</v>
      </c>
      <c r="B380" s="2">
        <v>5.0339396782939012</v>
      </c>
      <c r="C380" s="2">
        <v>6.9226066952710195</v>
      </c>
      <c r="D380" s="2">
        <v>3.145272661316783</v>
      </c>
      <c r="E380" s="2">
        <v>94.668248039277927</v>
      </c>
      <c r="F380" s="2">
        <v>92.613772338448001</v>
      </c>
      <c r="G380" s="2">
        <v>96.722723740107867</v>
      </c>
    </row>
    <row r="381" spans="1:7" x14ac:dyDescent="0.2">
      <c r="A381" s="2">
        <v>589.52</v>
      </c>
      <c r="B381" s="2">
        <v>5.0415904842765453</v>
      </c>
      <c r="C381" s="2">
        <v>6.731492042851742</v>
      </c>
      <c r="D381" s="2">
        <v>3.3516889257013482</v>
      </c>
      <c r="E381" s="2">
        <v>94.67792375946874</v>
      </c>
      <c r="F381" s="2">
        <v>92.850522057528508</v>
      </c>
      <c r="G381" s="2">
        <v>96.505325461408972</v>
      </c>
    </row>
    <row r="382" spans="1:7" x14ac:dyDescent="0.2">
      <c r="A382" s="2">
        <v>589.97</v>
      </c>
      <c r="B382" s="2">
        <v>4.9681018551230238</v>
      </c>
      <c r="C382" s="2">
        <v>6.441522202196742</v>
      </c>
      <c r="D382" s="2">
        <v>3.4946815080493061</v>
      </c>
      <c r="E382" s="2">
        <v>94.695221998680807</v>
      </c>
      <c r="F382" s="2">
        <v>93.04255569528884</v>
      </c>
      <c r="G382" s="2">
        <v>96.347888302072775</v>
      </c>
    </row>
    <row r="383" spans="1:7" x14ac:dyDescent="0.2">
      <c r="A383" s="2">
        <v>590.53</v>
      </c>
      <c r="B383" s="2">
        <v>4.7894631668009708</v>
      </c>
      <c r="C383" s="2">
        <v>5.9795166942989688</v>
      </c>
      <c r="D383" s="2">
        <v>3.5994096393029738</v>
      </c>
      <c r="E383" s="2">
        <v>94.904097228000424</v>
      </c>
      <c r="F383" s="2">
        <v>93.55487167651917</v>
      </c>
      <c r="G383" s="2">
        <v>96.253322779481678</v>
      </c>
    </row>
    <row r="384" spans="1:7" x14ac:dyDescent="0.2">
      <c r="A384" s="2">
        <v>590.99</v>
      </c>
      <c r="B384" s="2">
        <v>4.5464994092828928</v>
      </c>
      <c r="C384" s="2">
        <v>5.5079898034002648</v>
      </c>
      <c r="D384" s="2">
        <v>3.5850090151655212</v>
      </c>
      <c r="E384" s="2">
        <v>95.147044600570382</v>
      </c>
      <c r="F384" s="2">
        <v>94.022956820415487</v>
      </c>
      <c r="G384" s="2">
        <v>96.271132380725277</v>
      </c>
    </row>
    <row r="385" spans="1:7" x14ac:dyDescent="0.2">
      <c r="A385" s="2">
        <v>591.55999999999995</v>
      </c>
      <c r="B385" s="2">
        <v>4.1919198483366742</v>
      </c>
      <c r="C385" s="2">
        <v>4.8827743304724507</v>
      </c>
      <c r="D385" s="2">
        <v>3.5010653662008986</v>
      </c>
      <c r="E385" s="2">
        <v>95.510103047348437</v>
      </c>
      <c r="F385" s="2">
        <v>94.675455375135471</v>
      </c>
      <c r="G385" s="2">
        <v>96.344750719561404</v>
      </c>
    </row>
    <row r="386" spans="1:7" x14ac:dyDescent="0.2">
      <c r="A386" s="2">
        <v>592.02</v>
      </c>
      <c r="B386" s="2">
        <v>3.8613273424941443</v>
      </c>
      <c r="C386" s="2">
        <v>4.3339014010972257</v>
      </c>
      <c r="D386" s="2">
        <v>3.3887532838910635</v>
      </c>
      <c r="E386" s="2">
        <v>95.777800718192793</v>
      </c>
      <c r="F386" s="2">
        <v>95.066544562186579</v>
      </c>
      <c r="G386" s="2">
        <v>96.489056874198994</v>
      </c>
    </row>
    <row r="387" spans="1:7" x14ac:dyDescent="0.2">
      <c r="A387" s="2">
        <v>592.48</v>
      </c>
      <c r="B387" s="2">
        <v>3.5036594417523084</v>
      </c>
      <c r="C387" s="2">
        <v>3.8004395604395604</v>
      </c>
      <c r="D387" s="2">
        <v>3.2068793230650567</v>
      </c>
      <c r="E387" s="2">
        <v>96.164463206989012</v>
      </c>
      <c r="F387" s="2">
        <v>95.733431937669891</v>
      </c>
      <c r="G387" s="2">
        <v>96.595494476308119</v>
      </c>
    </row>
    <row r="388" spans="1:7" x14ac:dyDescent="0.2">
      <c r="A388" s="2">
        <v>593.05999999999995</v>
      </c>
      <c r="B388" s="2">
        <v>3.0880106443510487</v>
      </c>
      <c r="C388" s="2">
        <v>3.2370617647290731</v>
      </c>
      <c r="D388" s="2">
        <v>2.9389595239730237</v>
      </c>
      <c r="E388" s="2">
        <v>96.53154224970443</v>
      </c>
      <c r="F388" s="2">
        <v>96.178425779035209</v>
      </c>
      <c r="G388" s="2">
        <v>96.88465872037365</v>
      </c>
    </row>
    <row r="389" spans="1:7" x14ac:dyDescent="0.2">
      <c r="A389" s="2">
        <v>593.52</v>
      </c>
      <c r="B389" s="2">
        <v>2.7592406253461892</v>
      </c>
      <c r="C389" s="2">
        <v>2.8434892249054351</v>
      </c>
      <c r="D389" s="2">
        <v>2.6749920257869433</v>
      </c>
      <c r="E389" s="2">
        <v>96.887138944089884</v>
      </c>
      <c r="F389" s="2">
        <v>96.621541154382427</v>
      </c>
      <c r="G389" s="2">
        <v>97.152736733797354</v>
      </c>
    </row>
    <row r="390" spans="1:7" x14ac:dyDescent="0.2">
      <c r="A390" s="2">
        <v>593.99</v>
      </c>
      <c r="B390" s="2">
        <v>2.4591197776227878</v>
      </c>
      <c r="C390" s="2">
        <v>2.52872567070045</v>
      </c>
      <c r="D390" s="2">
        <v>2.389513884545126</v>
      </c>
      <c r="E390" s="2">
        <v>97.165995505797866</v>
      </c>
      <c r="F390" s="2">
        <v>96.896993769614369</v>
      </c>
      <c r="G390" s="2">
        <v>97.434997241981378</v>
      </c>
    </row>
    <row r="391" spans="1:7" x14ac:dyDescent="0.2">
      <c r="A391" s="2">
        <v>594.46</v>
      </c>
      <c r="B391" s="2">
        <v>2.1887568215474138</v>
      </c>
      <c r="C391" s="2">
        <v>2.2881995689470949</v>
      </c>
      <c r="D391" s="2">
        <v>2.0893140741477323</v>
      </c>
      <c r="E391" s="2">
        <v>97.443671353761971</v>
      </c>
      <c r="F391" s="2">
        <v>97.144783261019427</v>
      </c>
      <c r="G391" s="2">
        <v>97.742559446504501</v>
      </c>
    </row>
    <row r="392" spans="1:7" x14ac:dyDescent="0.2">
      <c r="A392" s="2">
        <v>595.04999999999995</v>
      </c>
      <c r="B392" s="2">
        <v>1.9368285696593388</v>
      </c>
      <c r="C392" s="2">
        <v>2.1358628296165802</v>
      </c>
      <c r="D392" s="2">
        <v>1.7377943097020974</v>
      </c>
      <c r="E392" s="2">
        <v>97.72422570607543</v>
      </c>
      <c r="F392" s="2">
        <v>97.341014490892732</v>
      </c>
      <c r="G392" s="2">
        <v>98.107436921258142</v>
      </c>
    </row>
    <row r="393" spans="1:7" x14ac:dyDescent="0.2">
      <c r="A393" s="2">
        <v>595.52</v>
      </c>
      <c r="B393" s="2">
        <v>1.8161266380979904</v>
      </c>
      <c r="C393" s="2">
        <v>2.15341385006914</v>
      </c>
      <c r="D393" s="2">
        <v>1.4788394261268407</v>
      </c>
      <c r="E393" s="2">
        <v>97.831460776474671</v>
      </c>
      <c r="F393" s="2">
        <v>97.311827564513138</v>
      </c>
      <c r="G393" s="2">
        <v>98.351093988436205</v>
      </c>
    </row>
    <row r="394" spans="1:7" x14ac:dyDescent="0.2">
      <c r="A394" s="2">
        <v>596</v>
      </c>
      <c r="B394" s="2">
        <v>1.7247705587340769</v>
      </c>
      <c r="C394" s="2">
        <v>2.1928773536285542</v>
      </c>
      <c r="D394" s="2">
        <v>1.2566637638395997</v>
      </c>
      <c r="E394" s="2">
        <v>97.954964663503119</v>
      </c>
      <c r="F394" s="2">
        <v>97.324894865316665</v>
      </c>
      <c r="G394" s="2">
        <v>98.58503446168956</v>
      </c>
    </row>
    <row r="395" spans="1:7" x14ac:dyDescent="0.2">
      <c r="A395" s="2">
        <v>596.47</v>
      </c>
      <c r="B395" s="2">
        <v>1.7285140229568401</v>
      </c>
      <c r="C395" s="2">
        <v>2.37035542236567</v>
      </c>
      <c r="D395" s="2">
        <v>1.0866726235480102</v>
      </c>
      <c r="E395" s="2">
        <v>97.906833187961865</v>
      </c>
      <c r="F395" s="2">
        <v>97.091060713758608</v>
      </c>
      <c r="G395" s="2">
        <v>98.722605662165137</v>
      </c>
    </row>
    <row r="396" spans="1:7" x14ac:dyDescent="0.2">
      <c r="A396" s="2">
        <v>596.95000000000005</v>
      </c>
      <c r="B396" s="2">
        <v>1.7494229860353974</v>
      </c>
      <c r="C396" s="2">
        <v>2.5479737826826439</v>
      </c>
      <c r="D396" s="2">
        <v>0.95087218938815066</v>
      </c>
      <c r="E396" s="2">
        <v>97.926503804236276</v>
      </c>
      <c r="F396" s="2">
        <v>96.95202438583766</v>
      </c>
      <c r="G396" s="2">
        <v>98.900983222634892</v>
      </c>
    </row>
    <row r="397" spans="1:7" x14ac:dyDescent="0.2">
      <c r="A397" s="2">
        <v>597.54999999999995</v>
      </c>
      <c r="B397" s="2">
        <v>1.8718763658571684</v>
      </c>
      <c r="C397" s="2">
        <v>2.8394837905804655</v>
      </c>
      <c r="D397" s="2">
        <v>0.90426894113387113</v>
      </c>
      <c r="E397" s="2">
        <v>97.772228973299363</v>
      </c>
      <c r="F397" s="2">
        <v>96.571791295397929</v>
      </c>
      <c r="G397" s="2">
        <v>98.972666651200797</v>
      </c>
    </row>
    <row r="398" spans="1:7" x14ac:dyDescent="0.2">
      <c r="A398" s="2">
        <v>598.04</v>
      </c>
      <c r="B398" s="2">
        <v>1.985892792009418</v>
      </c>
      <c r="C398" s="2">
        <v>3.0679252892678477</v>
      </c>
      <c r="D398" s="2">
        <v>0.9038602947509885</v>
      </c>
      <c r="E398" s="2">
        <v>97.66086566869896</v>
      </c>
      <c r="F398" s="2">
        <v>96.398333406838447</v>
      </c>
      <c r="G398" s="2">
        <v>98.92339793055946</v>
      </c>
    </row>
    <row r="399" spans="1:7" x14ac:dyDescent="0.2">
      <c r="A399" s="2">
        <v>598.52</v>
      </c>
      <c r="B399" s="2">
        <v>2.1347353750124736</v>
      </c>
      <c r="C399" s="2">
        <v>3.2816642582883424</v>
      </c>
      <c r="D399" s="2">
        <v>0.98780649173660495</v>
      </c>
      <c r="E399" s="2">
        <v>97.550371320582542</v>
      </c>
      <c r="F399" s="2">
        <v>96.23546977245887</v>
      </c>
      <c r="G399" s="2">
        <v>98.865272868706214</v>
      </c>
    </row>
    <row r="400" spans="1:7" x14ac:dyDescent="0.2">
      <c r="A400" s="2">
        <v>599.01</v>
      </c>
      <c r="B400" s="2">
        <v>2.2895204565984635</v>
      </c>
      <c r="C400" s="2">
        <v>3.4557219745992156</v>
      </c>
      <c r="D400" s="2">
        <v>1.1233189385977109</v>
      </c>
      <c r="E400" s="2">
        <v>97.434088704849074</v>
      </c>
      <c r="F400" s="2">
        <v>96.070810162400946</v>
      </c>
      <c r="G400" s="2">
        <v>98.797367247297203</v>
      </c>
    </row>
    <row r="401" spans="1:7" x14ac:dyDescent="0.2">
      <c r="A401" s="2">
        <v>599.49</v>
      </c>
      <c r="B401" s="2">
        <v>2.4012570278295766</v>
      </c>
      <c r="C401" s="2">
        <v>3.5496579644171957</v>
      </c>
      <c r="D401" s="2">
        <v>1.2528560912419577</v>
      </c>
      <c r="E401" s="2">
        <v>97.238043378388966</v>
      </c>
      <c r="F401" s="2">
        <v>95.888145596128737</v>
      </c>
      <c r="G401" s="2">
        <v>98.58794116064918</v>
      </c>
    </row>
    <row r="402" spans="1:7" x14ac:dyDescent="0.2">
      <c r="A402" s="2">
        <v>599.98</v>
      </c>
      <c r="B402" s="2">
        <v>2.5243157090454931</v>
      </c>
      <c r="C402" s="2">
        <v>3.6043402903811734</v>
      </c>
      <c r="D402" s="2">
        <v>1.4442911277098132</v>
      </c>
      <c r="E402" s="2">
        <v>97.167313405766834</v>
      </c>
      <c r="F402" s="2">
        <v>95.886367124883918</v>
      </c>
      <c r="G402" s="2">
        <v>98.448259686649763</v>
      </c>
    </row>
    <row r="403" spans="1:7" x14ac:dyDescent="0.2">
      <c r="A403" s="2">
        <v>600.47</v>
      </c>
      <c r="B403" s="2">
        <v>2.6561834455405475</v>
      </c>
      <c r="C403" s="2">
        <v>3.6235203098927129</v>
      </c>
      <c r="D403" s="2">
        <v>1.6888465811883822</v>
      </c>
      <c r="E403" s="2">
        <v>97.08628336137582</v>
      </c>
      <c r="F403" s="2">
        <v>95.99762935545219</v>
      </c>
      <c r="G403" s="2">
        <v>98.174937367299449</v>
      </c>
    </row>
    <row r="404" spans="1:7" x14ac:dyDescent="0.2">
      <c r="A404" s="2">
        <v>600.96</v>
      </c>
      <c r="B404" s="2">
        <v>2.7046031731768991</v>
      </c>
      <c r="C404" s="2">
        <v>3.4849094871556479</v>
      </c>
      <c r="D404" s="2">
        <v>1.9242968591981502</v>
      </c>
      <c r="E404" s="2">
        <v>96.989727010524007</v>
      </c>
      <c r="F404" s="2">
        <v>95.993189896496602</v>
      </c>
      <c r="G404" s="2">
        <v>97.986264124551397</v>
      </c>
    </row>
    <row r="405" spans="1:7" x14ac:dyDescent="0.2">
      <c r="A405" s="2">
        <v>601.46</v>
      </c>
      <c r="B405" s="2">
        <v>2.7513212498098123</v>
      </c>
      <c r="C405" s="2">
        <v>3.3486542573195806</v>
      </c>
      <c r="D405" s="2">
        <v>2.153988242300044</v>
      </c>
      <c r="E405" s="2">
        <v>96.876038594541939</v>
      </c>
      <c r="F405" s="2">
        <v>96.049847734267573</v>
      </c>
      <c r="G405" s="2">
        <v>97.702229454816319</v>
      </c>
    </row>
    <row r="406" spans="1:7" x14ac:dyDescent="0.2">
      <c r="A406" s="2">
        <v>601.95000000000005</v>
      </c>
      <c r="B406" s="2">
        <v>2.7535709385105913</v>
      </c>
      <c r="C406" s="2">
        <v>3.1326953189328459</v>
      </c>
      <c r="D406" s="2">
        <v>2.3744465580883367</v>
      </c>
      <c r="E406" s="2">
        <v>96.944566205356722</v>
      </c>
      <c r="F406" s="2">
        <v>96.385977939464524</v>
      </c>
      <c r="G406" s="2">
        <v>97.503154471248905</v>
      </c>
    </row>
    <row r="407" spans="1:7" x14ac:dyDescent="0.2">
      <c r="A407" s="2">
        <v>602.45000000000005</v>
      </c>
      <c r="B407" s="2">
        <v>2.7328627648228769</v>
      </c>
      <c r="C407" s="2">
        <v>2.885037596985955</v>
      </c>
      <c r="D407" s="2">
        <v>2.5806879326597989</v>
      </c>
      <c r="E407" s="2">
        <v>96.957487766586752</v>
      </c>
      <c r="F407" s="2">
        <v>96.577096029655479</v>
      </c>
      <c r="G407" s="2">
        <v>97.337879503518039</v>
      </c>
    </row>
    <row r="408" spans="1:7" x14ac:dyDescent="0.2">
      <c r="A408" s="2">
        <v>602.95000000000005</v>
      </c>
      <c r="B408" s="2">
        <v>2.6785497712568471</v>
      </c>
      <c r="C408" s="2">
        <v>2.6308217062968473</v>
      </c>
      <c r="D408" s="2">
        <v>2.7262778362168465</v>
      </c>
      <c r="E408" s="2">
        <v>96.99475525284349</v>
      </c>
      <c r="F408" s="2">
        <v>96.843669469367811</v>
      </c>
      <c r="G408" s="2">
        <v>97.145841036319169</v>
      </c>
    </row>
    <row r="409" spans="1:7" x14ac:dyDescent="0.2">
      <c r="A409" s="2">
        <v>603.45000000000005</v>
      </c>
      <c r="B409" s="2">
        <v>2.6102603273455287</v>
      </c>
      <c r="C409" s="2">
        <v>2.3795712244574356</v>
      </c>
      <c r="D409" s="2">
        <v>2.8409494302336213</v>
      </c>
      <c r="E409" s="2">
        <v>97.070437401617198</v>
      </c>
      <c r="F409" s="2">
        <v>97.097110315562119</v>
      </c>
      <c r="G409" s="2">
        <v>97.043764487672277</v>
      </c>
    </row>
    <row r="410" spans="1:7" x14ac:dyDescent="0.2">
      <c r="A410" s="2">
        <v>603.95000000000005</v>
      </c>
      <c r="B410" s="2">
        <v>2.5216047896841332</v>
      </c>
      <c r="C410" s="2">
        <v>2.1570635010201649</v>
      </c>
      <c r="D410" s="2">
        <v>2.8861460783481014</v>
      </c>
      <c r="E410" s="2">
        <v>97.190825816102432</v>
      </c>
      <c r="F410" s="2">
        <v>97.347797109657961</v>
      </c>
      <c r="G410" s="2">
        <v>97.033854522546903</v>
      </c>
    </row>
    <row r="411" spans="1:7" x14ac:dyDescent="0.2">
      <c r="A411" s="2">
        <v>604.45000000000005</v>
      </c>
      <c r="B411" s="2">
        <v>2.4793112486882727</v>
      </c>
      <c r="C411" s="2">
        <v>2.0354286097476377</v>
      </c>
      <c r="D411" s="2">
        <v>2.9231938876289072</v>
      </c>
      <c r="E411" s="2">
        <v>97.210474622465057</v>
      </c>
      <c r="F411" s="2">
        <v>97.481165222222131</v>
      </c>
      <c r="G411" s="2">
        <v>96.939784022707983</v>
      </c>
    </row>
    <row r="412" spans="1:7" x14ac:dyDescent="0.2">
      <c r="A412" s="2">
        <v>604.95000000000005</v>
      </c>
      <c r="B412" s="2">
        <v>2.420912105860924</v>
      </c>
      <c r="C412" s="2">
        <v>1.9655052515677434</v>
      </c>
      <c r="D412" s="2">
        <v>2.876318960154105</v>
      </c>
      <c r="E412" s="2">
        <v>97.301034132592434</v>
      </c>
      <c r="F412" s="2">
        <v>97.559451531506085</v>
      </c>
      <c r="G412" s="2">
        <v>97.042616733678798</v>
      </c>
    </row>
    <row r="413" spans="1:7" x14ac:dyDescent="0.2">
      <c r="A413" s="2">
        <v>605.45000000000005</v>
      </c>
      <c r="B413" s="2">
        <v>2.4352404608685694</v>
      </c>
      <c r="C413" s="2">
        <v>2.0974849970028968</v>
      </c>
      <c r="D413" s="2">
        <v>2.7729959247342424</v>
      </c>
      <c r="E413" s="2">
        <v>97.218994474595391</v>
      </c>
      <c r="F413" s="2">
        <v>97.360261525184811</v>
      </c>
      <c r="G413" s="2">
        <v>97.077727424005971</v>
      </c>
    </row>
    <row r="414" spans="1:7" x14ac:dyDescent="0.2">
      <c r="A414" s="2">
        <v>605.96</v>
      </c>
      <c r="B414" s="2">
        <v>2.4460590412938821</v>
      </c>
      <c r="C414" s="2">
        <v>2.2342836268892388</v>
      </c>
      <c r="D414" s="2">
        <v>2.6578344556985258</v>
      </c>
      <c r="E414" s="2">
        <v>97.186338808470666</v>
      </c>
      <c r="F414" s="2">
        <v>97.168683829744552</v>
      </c>
      <c r="G414" s="2">
        <v>97.203993787196779</v>
      </c>
    </row>
    <row r="415" spans="1:7" x14ac:dyDescent="0.2">
      <c r="A415" s="2">
        <v>606.46</v>
      </c>
      <c r="B415" s="2">
        <v>2.4792208917886773</v>
      </c>
      <c r="C415" s="2">
        <v>2.4771502163296542</v>
      </c>
      <c r="D415" s="2">
        <v>2.4812915672477009</v>
      </c>
      <c r="E415" s="2">
        <v>97.207968563374209</v>
      </c>
      <c r="F415" s="2">
        <v>97.032167327141295</v>
      </c>
      <c r="G415" s="2">
        <v>97.383769799607137</v>
      </c>
    </row>
    <row r="416" spans="1:7" x14ac:dyDescent="0.2">
      <c r="A416" s="2">
        <v>606.97</v>
      </c>
      <c r="B416" s="2">
        <v>2.5831773856140297</v>
      </c>
      <c r="C416" s="2">
        <v>2.8603200887573696</v>
      </c>
      <c r="D416" s="2">
        <v>2.3060346824706892</v>
      </c>
      <c r="E416" s="2">
        <v>97.141775237570997</v>
      </c>
      <c r="F416" s="2">
        <v>96.670318357131038</v>
      </c>
      <c r="G416" s="2">
        <v>97.613232118010956</v>
      </c>
    </row>
    <row r="417" spans="1:7" x14ac:dyDescent="0.2">
      <c r="A417" s="2">
        <v>607.48</v>
      </c>
      <c r="B417" s="2">
        <v>2.6991274752738126</v>
      </c>
      <c r="C417" s="2">
        <v>3.2738825133250291</v>
      </c>
      <c r="D417" s="2">
        <v>2.1243724372225961</v>
      </c>
      <c r="E417" s="2">
        <v>96.972934130836023</v>
      </c>
      <c r="F417" s="2">
        <v>96.219575874638167</v>
      </c>
      <c r="G417" s="2">
        <v>97.726292387033865</v>
      </c>
    </row>
    <row r="418" spans="1:7" x14ac:dyDescent="0.2">
      <c r="A418" s="2">
        <v>607.99</v>
      </c>
      <c r="B418" s="2">
        <v>2.8581505499535278</v>
      </c>
      <c r="C418" s="2">
        <v>3.7953639135438832</v>
      </c>
      <c r="D418" s="2">
        <v>1.9209371863631723</v>
      </c>
      <c r="E418" s="2">
        <v>96.83764114961798</v>
      </c>
      <c r="F418" s="2">
        <v>95.732071239854776</v>
      </c>
      <c r="G418" s="2">
        <v>97.94321105938117</v>
      </c>
    </row>
    <row r="419" spans="1:7" x14ac:dyDescent="0.2">
      <c r="A419" s="2">
        <v>608.5</v>
      </c>
      <c r="B419" s="2">
        <v>3.0642859635317192</v>
      </c>
      <c r="C419" s="2">
        <v>4.377275606871839</v>
      </c>
      <c r="D419" s="2">
        <v>1.7512963201915994</v>
      </c>
      <c r="E419" s="2">
        <v>96.629571413950629</v>
      </c>
      <c r="F419" s="2">
        <v>95.146337742198526</v>
      </c>
      <c r="G419" s="2">
        <v>98.112805085702746</v>
      </c>
    </row>
    <row r="420" spans="1:7" x14ac:dyDescent="0.2">
      <c r="A420" s="2">
        <v>609.01</v>
      </c>
      <c r="B420" s="2">
        <v>3.288989019787004</v>
      </c>
      <c r="C420" s="2">
        <v>4.9954762065583314</v>
      </c>
      <c r="D420" s="2">
        <v>1.5825018330156766</v>
      </c>
      <c r="E420" s="2">
        <v>96.372156839302818</v>
      </c>
      <c r="F420" s="2">
        <v>94.481733045880816</v>
      </c>
      <c r="G420" s="2">
        <v>98.262580632724834</v>
      </c>
    </row>
    <row r="421" spans="1:7" x14ac:dyDescent="0.2">
      <c r="A421" s="2">
        <v>609.52</v>
      </c>
      <c r="B421" s="2">
        <v>3.5248518470667549</v>
      </c>
      <c r="C421" s="2">
        <v>5.5867691042843415</v>
      </c>
      <c r="D421" s="2">
        <v>1.4629345898491684</v>
      </c>
      <c r="E421" s="2">
        <v>96.184266311685462</v>
      </c>
      <c r="F421" s="2">
        <v>93.925629272963533</v>
      </c>
      <c r="G421" s="2">
        <v>98.442903350407377</v>
      </c>
    </row>
    <row r="422" spans="1:7" x14ac:dyDescent="0.2">
      <c r="A422" s="2">
        <v>610.03</v>
      </c>
      <c r="B422" s="2">
        <v>3.7857098288801811</v>
      </c>
      <c r="C422" s="2">
        <v>6.2101323111921021</v>
      </c>
      <c r="D422" s="2">
        <v>1.3612873465682598</v>
      </c>
      <c r="E422" s="2">
        <v>95.916041165399434</v>
      </c>
      <c r="F422" s="2">
        <v>93.321526765637572</v>
      </c>
      <c r="G422" s="2">
        <v>98.510555565161312</v>
      </c>
    </row>
    <row r="423" spans="1:7" x14ac:dyDescent="0.2">
      <c r="A423" s="2">
        <v>610.54</v>
      </c>
      <c r="B423" s="2">
        <v>4.0406773343219911</v>
      </c>
      <c r="C423" s="2">
        <v>6.775388979733413</v>
      </c>
      <c r="D423" s="2">
        <v>1.3059656889105689</v>
      </c>
      <c r="E423" s="2">
        <v>95.656624876493652</v>
      </c>
      <c r="F423" s="2">
        <v>92.752348789092792</v>
      </c>
      <c r="G423" s="2">
        <v>98.560900963894511</v>
      </c>
    </row>
    <row r="424" spans="1:7" x14ac:dyDescent="0.2">
      <c r="A424" s="2">
        <v>611.05999999999995</v>
      </c>
      <c r="B424" s="2">
        <v>4.288630342037588</v>
      </c>
      <c r="C424" s="2">
        <v>7.2615976160637681</v>
      </c>
      <c r="D424" s="2">
        <v>1.3156630680114083</v>
      </c>
      <c r="E424" s="2">
        <v>95.39657830025709</v>
      </c>
      <c r="F424" s="2">
        <v>92.247356135321041</v>
      </c>
      <c r="G424" s="2">
        <v>98.545800465193153</v>
      </c>
    </row>
    <row r="425" spans="1:7" x14ac:dyDescent="0.2">
      <c r="A425" s="2">
        <v>611.44000000000005</v>
      </c>
      <c r="B425" s="2">
        <v>4.4644546291435176</v>
      </c>
      <c r="C425" s="2">
        <v>7.585337146843302</v>
      </c>
      <c r="D425" s="2">
        <v>1.3435721114437329</v>
      </c>
      <c r="E425" s="2">
        <v>95.260695980386743</v>
      </c>
      <c r="F425" s="2">
        <v>91.981880367101311</v>
      </c>
      <c r="G425" s="2">
        <v>98.539511593672174</v>
      </c>
    </row>
    <row r="426" spans="1:7" x14ac:dyDescent="0.2">
      <c r="A426" s="2">
        <v>611.95000000000005</v>
      </c>
      <c r="B426" s="2">
        <v>4.6601951170944034</v>
      </c>
      <c r="C426" s="2">
        <v>7.8988029671429514</v>
      </c>
      <c r="D426" s="2">
        <v>1.4215872670458551</v>
      </c>
      <c r="E426" s="2">
        <v>95.039295733585163</v>
      </c>
      <c r="F426" s="2">
        <v>91.629527409092717</v>
      </c>
      <c r="G426" s="2">
        <v>98.449064058077624</v>
      </c>
    </row>
    <row r="427" spans="1:7" x14ac:dyDescent="0.2">
      <c r="A427" s="2">
        <v>612.47</v>
      </c>
      <c r="B427" s="2">
        <v>4.8191920265336341</v>
      </c>
      <c r="C427" s="2">
        <v>8.0935487206102295</v>
      </c>
      <c r="D427" s="2">
        <v>1.5448353324570385</v>
      </c>
      <c r="E427" s="2">
        <v>94.914295846019812</v>
      </c>
      <c r="F427" s="2">
        <v>91.494672526311533</v>
      </c>
      <c r="G427" s="2">
        <v>98.333919165728091</v>
      </c>
    </row>
    <row r="428" spans="1:7" x14ac:dyDescent="0.2">
      <c r="A428" s="2">
        <v>612.98</v>
      </c>
      <c r="B428" s="2">
        <v>4.9105608832505041</v>
      </c>
      <c r="C428" s="2">
        <v>8.1229529892134522</v>
      </c>
      <c r="D428" s="2">
        <v>1.6981687772875551</v>
      </c>
      <c r="E428" s="2">
        <v>94.793435142127294</v>
      </c>
      <c r="F428" s="2">
        <v>91.395882843724038</v>
      </c>
      <c r="G428" s="2">
        <v>98.190987440530549</v>
      </c>
    </row>
    <row r="429" spans="1:7" x14ac:dyDescent="0.2">
      <c r="A429" s="2">
        <v>613.5</v>
      </c>
      <c r="B429" s="2">
        <v>4.9796087328741345</v>
      </c>
      <c r="C429" s="2">
        <v>8.0702905541812608</v>
      </c>
      <c r="D429" s="2">
        <v>1.8889269115670078</v>
      </c>
      <c r="E429" s="2">
        <v>94.738106929517315</v>
      </c>
      <c r="F429" s="2">
        <v>91.48</v>
      </c>
      <c r="G429" s="2">
        <v>97.996135414926542</v>
      </c>
    </row>
    <row r="430" spans="1:7" x14ac:dyDescent="0.2">
      <c r="A430" s="2">
        <v>614.01</v>
      </c>
      <c r="B430" s="2">
        <v>4.9898020791948232</v>
      </c>
      <c r="C430" s="2">
        <v>7.8849838904634009</v>
      </c>
      <c r="D430" s="2">
        <v>2.0946202679262456</v>
      </c>
      <c r="E430" s="2">
        <v>94.714203886576513</v>
      </c>
      <c r="F430" s="2">
        <v>91.641837956886548</v>
      </c>
      <c r="G430" s="2">
        <v>97.786569816266478</v>
      </c>
    </row>
    <row r="431" spans="1:7" x14ac:dyDescent="0.2">
      <c r="A431" s="2">
        <v>614.53</v>
      </c>
      <c r="B431" s="2">
        <v>4.9139041281346767</v>
      </c>
      <c r="C431" s="2">
        <v>7.518543777299957</v>
      </c>
      <c r="D431" s="2">
        <v>2.3092644789693959</v>
      </c>
      <c r="E431" s="2">
        <v>94.765144878705314</v>
      </c>
      <c r="F431" s="2">
        <v>91.946766895580595</v>
      </c>
      <c r="G431" s="2">
        <v>97.583522861830033</v>
      </c>
    </row>
    <row r="432" spans="1:7" x14ac:dyDescent="0.2">
      <c r="A432" s="2">
        <v>615.04</v>
      </c>
      <c r="B432" s="2">
        <v>4.8167014271523669</v>
      </c>
      <c r="C432" s="2">
        <v>7.1030176357794241</v>
      </c>
      <c r="D432" s="2">
        <v>2.5303852185253093</v>
      </c>
      <c r="E432" s="2">
        <v>94.85581093569354</v>
      </c>
      <c r="F432" s="2">
        <v>92.36533650533687</v>
      </c>
      <c r="G432" s="2">
        <v>97.346285366050211</v>
      </c>
    </row>
    <row r="433" spans="1:7" x14ac:dyDescent="0.2">
      <c r="A433" s="2">
        <v>615.55999999999995</v>
      </c>
      <c r="B433" s="2">
        <v>4.6801079423340699</v>
      </c>
      <c r="C433" s="2">
        <v>6.623952462662559</v>
      </c>
      <c r="D433" s="2">
        <v>2.7362634220055799</v>
      </c>
      <c r="E433" s="2">
        <v>95.037132721409449</v>
      </c>
      <c r="F433" s="2">
        <v>92.910964755232342</v>
      </c>
      <c r="G433" s="2">
        <v>97.16330068758657</v>
      </c>
    </row>
    <row r="434" spans="1:7" x14ac:dyDescent="0.2">
      <c r="A434" s="2">
        <v>615.95000000000005</v>
      </c>
      <c r="B434" s="2">
        <v>4.5217285398013338</v>
      </c>
      <c r="C434" s="2">
        <v>6.1689612512342169</v>
      </c>
      <c r="D434" s="2">
        <v>2.8744958283684507</v>
      </c>
      <c r="E434" s="2">
        <v>95.139818648168102</v>
      </c>
      <c r="F434" s="2">
        <v>93.294766737811145</v>
      </c>
      <c r="G434" s="2">
        <v>96.98487055852506</v>
      </c>
    </row>
    <row r="435" spans="1:7" x14ac:dyDescent="0.2">
      <c r="A435" s="2">
        <v>616.46</v>
      </c>
      <c r="B435" s="2">
        <v>4.2931040270151861</v>
      </c>
      <c r="C435" s="2">
        <v>5.5503066591710324</v>
      </c>
      <c r="D435" s="2">
        <v>3.035901394859339</v>
      </c>
      <c r="E435" s="2">
        <v>95.383442036317533</v>
      </c>
      <c r="F435" s="2">
        <v>93.937180593093402</v>
      </c>
      <c r="G435" s="2">
        <v>96.829703479541664</v>
      </c>
    </row>
    <row r="436" spans="1:7" x14ac:dyDescent="0.2">
      <c r="A436" s="2">
        <v>616.98</v>
      </c>
      <c r="B436" s="2">
        <v>4.0438401056089894</v>
      </c>
      <c r="C436" s="2">
        <v>4.937409992300128</v>
      </c>
      <c r="D436" s="2">
        <v>3.15027021891785</v>
      </c>
      <c r="E436" s="2">
        <v>95.624252027170002</v>
      </c>
      <c r="F436" s="2">
        <v>94.53345764677843</v>
      </c>
      <c r="G436" s="2">
        <v>96.715046407561573</v>
      </c>
    </row>
    <row r="437" spans="1:7" x14ac:dyDescent="0.2">
      <c r="A437" s="2">
        <v>617.49</v>
      </c>
      <c r="B437" s="2">
        <v>3.7902050153050357</v>
      </c>
      <c r="C437" s="2">
        <v>4.3512545519589674</v>
      </c>
      <c r="D437" s="2">
        <v>3.2291554786511045</v>
      </c>
      <c r="E437" s="2">
        <v>95.889042086271118</v>
      </c>
      <c r="F437" s="2">
        <v>95.123190306409924</v>
      </c>
      <c r="G437" s="2">
        <v>96.654893866132312</v>
      </c>
    </row>
    <row r="438" spans="1:7" x14ac:dyDescent="0.2">
      <c r="A438" s="2">
        <v>618.01</v>
      </c>
      <c r="B438" s="2">
        <v>3.5135069253969426</v>
      </c>
      <c r="C438" s="2">
        <v>3.7825920404300031</v>
      </c>
      <c r="D438" s="2">
        <v>3.2444218103638818</v>
      </c>
      <c r="E438" s="2">
        <v>96.147177127585806</v>
      </c>
      <c r="F438" s="2">
        <v>95.676483871458245</v>
      </c>
      <c r="G438" s="2">
        <v>96.617870383713367</v>
      </c>
    </row>
    <row r="439" spans="1:7" x14ac:dyDescent="0.2">
      <c r="A439" s="2">
        <v>618.52</v>
      </c>
      <c r="B439" s="2">
        <v>3.2600683593749999</v>
      </c>
      <c r="C439" s="2">
        <v>3.3003973898912409</v>
      </c>
      <c r="D439" s="2">
        <v>3.2197573849485912</v>
      </c>
      <c r="E439" s="2">
        <v>96.40288713554159</v>
      </c>
      <c r="F439" s="2">
        <v>96.164099347357237</v>
      </c>
      <c r="G439" s="2">
        <v>96.641674923725958</v>
      </c>
    </row>
    <row r="440" spans="1:7" x14ac:dyDescent="0.2">
      <c r="A440" s="2">
        <v>619.03</v>
      </c>
      <c r="B440" s="2">
        <v>3.0367915941000558</v>
      </c>
      <c r="C440" s="2">
        <v>2.9304871669006842</v>
      </c>
      <c r="D440" s="2">
        <v>3.1430960212994274</v>
      </c>
      <c r="E440" s="2">
        <v>96.602925546377975</v>
      </c>
      <c r="F440" s="2">
        <v>96.515526437343524</v>
      </c>
      <c r="G440" s="2">
        <v>96.690324655412425</v>
      </c>
    </row>
    <row r="441" spans="1:7" x14ac:dyDescent="0.2">
      <c r="A441" s="2">
        <v>619.54999999999995</v>
      </c>
      <c r="B441" s="2">
        <v>2.8441408536615223</v>
      </c>
      <c r="C441" s="2">
        <v>2.667733132586807</v>
      </c>
      <c r="D441" s="2">
        <v>3.0205485747362379</v>
      </c>
      <c r="E441" s="2">
        <v>96.821986796713844</v>
      </c>
      <c r="F441" s="2">
        <v>96.81</v>
      </c>
      <c r="G441" s="2">
        <v>96.833901852069246</v>
      </c>
    </row>
    <row r="442" spans="1:7" x14ac:dyDescent="0.2">
      <c r="A442" s="2">
        <v>620.05999999999995</v>
      </c>
      <c r="B442" s="2">
        <v>2.6808613638887548</v>
      </c>
      <c r="C442" s="2">
        <v>2.5099860756884738</v>
      </c>
      <c r="D442" s="2">
        <v>2.8517366520890359</v>
      </c>
      <c r="E442" s="2">
        <v>96.992636656692</v>
      </c>
      <c r="F442" s="2">
        <v>96.976879881537954</v>
      </c>
      <c r="G442" s="2">
        <v>97.008393431846045</v>
      </c>
    </row>
    <row r="443" spans="1:7" x14ac:dyDescent="0.2">
      <c r="A443" s="2">
        <v>620.45000000000005</v>
      </c>
      <c r="B443" s="2">
        <v>2.600236142916974</v>
      </c>
      <c r="C443" s="2">
        <v>2.5072928563943417</v>
      </c>
      <c r="D443" s="2">
        <v>2.6931794294396063</v>
      </c>
      <c r="E443" s="2">
        <v>97.082890644471007</v>
      </c>
      <c r="F443" s="2">
        <v>97.023735031760509</v>
      </c>
      <c r="G443" s="2">
        <v>97.142046257181491</v>
      </c>
    </row>
    <row r="444" spans="1:7" x14ac:dyDescent="0.2">
      <c r="A444" s="2">
        <v>620.96</v>
      </c>
      <c r="B444" s="2">
        <v>2.5118866024217654</v>
      </c>
      <c r="C444" s="2">
        <v>2.5567960911036565</v>
      </c>
      <c r="D444" s="2">
        <v>2.4669771137398744</v>
      </c>
      <c r="E444" s="2">
        <v>97.151419941180905</v>
      </c>
      <c r="F444" s="2">
        <v>96.900792265814403</v>
      </c>
      <c r="G444" s="2">
        <v>97.402047616547421</v>
      </c>
    </row>
    <row r="445" spans="1:7" x14ac:dyDescent="0.2">
      <c r="A445" s="2">
        <v>621.47</v>
      </c>
      <c r="B445" s="2">
        <v>2.470639613462565</v>
      </c>
      <c r="C445" s="2">
        <v>2.7055018071339116</v>
      </c>
      <c r="D445" s="2">
        <v>2.2357774197912184</v>
      </c>
      <c r="E445" s="2">
        <v>97.211027440093545</v>
      </c>
      <c r="F445" s="2">
        <v>96.804396782289203</v>
      </c>
      <c r="G445" s="2">
        <v>97.617658097897902</v>
      </c>
    </row>
    <row r="446" spans="1:7" x14ac:dyDescent="0.2">
      <c r="A446" s="2">
        <v>621.98</v>
      </c>
      <c r="B446" s="2">
        <v>2.4807530859486016</v>
      </c>
      <c r="C446" s="2">
        <v>2.9717868231918332</v>
      </c>
      <c r="D446" s="2">
        <v>1.9897193487053699</v>
      </c>
      <c r="E446" s="2">
        <v>97.17538035697126</v>
      </c>
      <c r="F446" s="2">
        <v>96.468906054560961</v>
      </c>
      <c r="G446" s="2">
        <v>97.881854659381546</v>
      </c>
    </row>
    <row r="447" spans="1:7" x14ac:dyDescent="0.2">
      <c r="A447" s="2">
        <v>622.49</v>
      </c>
      <c r="B447" s="2">
        <v>2.5207783782051369</v>
      </c>
      <c r="C447" s="2">
        <v>3.3092123404640525</v>
      </c>
      <c r="D447" s="2">
        <v>1.7323444159462213</v>
      </c>
      <c r="E447" s="2">
        <v>97.169890940391269</v>
      </c>
      <c r="F447" s="2">
        <v>96.217914654333754</v>
      </c>
      <c r="G447" s="2">
        <v>98.121867226448771</v>
      </c>
    </row>
    <row r="448" spans="1:7" x14ac:dyDescent="0.2">
      <c r="A448" s="2">
        <v>623</v>
      </c>
      <c r="B448" s="2">
        <v>2.5924349968001059</v>
      </c>
      <c r="C448" s="2">
        <v>3.6893410579912631</v>
      </c>
      <c r="D448" s="2">
        <v>1.495528935608949</v>
      </c>
      <c r="E448" s="2">
        <v>97.063001115229</v>
      </c>
      <c r="F448" s="2">
        <v>95.795808370375141</v>
      </c>
      <c r="G448" s="2">
        <v>98.330193860082858</v>
      </c>
    </row>
    <row r="449" spans="1:7" x14ac:dyDescent="0.2">
      <c r="A449" s="2">
        <v>623.51</v>
      </c>
      <c r="B449" s="2">
        <v>2.692766966040558</v>
      </c>
      <c r="C449" s="2">
        <v>4.0921917686379237</v>
      </c>
      <c r="D449" s="2">
        <v>1.2933421634431923</v>
      </c>
      <c r="E449" s="2">
        <v>97.020916314145552</v>
      </c>
      <c r="F449" s="2">
        <v>95.476019930864382</v>
      </c>
      <c r="G449" s="2">
        <v>98.565812697426736</v>
      </c>
    </row>
    <row r="450" spans="1:7" x14ac:dyDescent="0.2">
      <c r="A450" s="2">
        <v>624.01</v>
      </c>
      <c r="B450" s="2">
        <v>2.8093437968867199</v>
      </c>
      <c r="C450" s="2">
        <v>4.4877198773868452</v>
      </c>
      <c r="D450" s="2">
        <v>1.1309677163865945</v>
      </c>
      <c r="E450" s="2">
        <v>96.900446124616991</v>
      </c>
      <c r="F450" s="2">
        <v>95.088303672983301</v>
      </c>
      <c r="G450" s="2">
        <v>98.712588576250695</v>
      </c>
    </row>
    <row r="451" spans="1:7" x14ac:dyDescent="0.2">
      <c r="A451" s="2">
        <v>624.52</v>
      </c>
      <c r="B451" s="2">
        <v>2.9303861527803496</v>
      </c>
      <c r="C451" s="2">
        <v>4.8433964980148776</v>
      </c>
      <c r="D451" s="2">
        <v>1.0173758075458212</v>
      </c>
      <c r="E451" s="2">
        <v>96.765995075746289</v>
      </c>
      <c r="F451" s="2">
        <v>94.699789102923845</v>
      </c>
      <c r="G451" s="2">
        <v>98.832201048568734</v>
      </c>
    </row>
    <row r="452" spans="1:7" x14ac:dyDescent="0.2">
      <c r="A452" s="2">
        <v>625.03</v>
      </c>
      <c r="B452" s="2">
        <v>3.031328865475059</v>
      </c>
      <c r="C452" s="2">
        <v>5.1260521614518808</v>
      </c>
      <c r="D452" s="2">
        <v>0.9366055694982367</v>
      </c>
      <c r="E452" s="2">
        <v>96.697661353111513</v>
      </c>
      <c r="F452" s="2">
        <v>94.457712202531113</v>
      </c>
      <c r="G452" s="2">
        <v>98.937610503691914</v>
      </c>
    </row>
    <row r="453" spans="1:7" x14ac:dyDescent="0.2">
      <c r="A453" s="2">
        <v>625.53</v>
      </c>
      <c r="B453" s="2">
        <v>3.1330135986180934</v>
      </c>
      <c r="C453" s="2">
        <v>5.3517440936480929</v>
      </c>
      <c r="D453" s="2">
        <v>0.91428310358809406</v>
      </c>
      <c r="E453" s="2">
        <v>96.616788872445099</v>
      </c>
      <c r="F453" s="2">
        <v>94.249192699416156</v>
      </c>
      <c r="G453" s="2">
        <v>98.984385045474042</v>
      </c>
    </row>
    <row r="454" spans="1:7" x14ac:dyDescent="0.2">
      <c r="A454" s="2">
        <v>626.03</v>
      </c>
      <c r="B454" s="2">
        <v>3.2215626898947836</v>
      </c>
      <c r="C454" s="2">
        <v>5.5047310978481976</v>
      </c>
      <c r="D454" s="2">
        <v>0.9383942819413692</v>
      </c>
      <c r="E454" s="2">
        <v>96.533606522862726</v>
      </c>
      <c r="F454" s="2">
        <v>94.109822302572653</v>
      </c>
      <c r="G454" s="2">
        <v>98.9573907431528</v>
      </c>
    </row>
    <row r="455" spans="1:7" x14ac:dyDescent="0.2">
      <c r="A455" s="2">
        <v>626.54</v>
      </c>
      <c r="B455" s="2">
        <v>3.2626689518155478</v>
      </c>
      <c r="C455" s="2">
        <v>5.5108095091125122</v>
      </c>
      <c r="D455" s="2">
        <v>1.0145283945185837</v>
      </c>
      <c r="E455" s="2">
        <v>96.450221612556575</v>
      </c>
      <c r="F455" s="2">
        <v>94.025797773551261</v>
      </c>
      <c r="G455" s="2">
        <v>98.874645451561889</v>
      </c>
    </row>
    <row r="456" spans="1:7" x14ac:dyDescent="0.2">
      <c r="A456" s="2">
        <v>627.04</v>
      </c>
      <c r="B456" s="2">
        <v>3.2997037886012155</v>
      </c>
      <c r="C456" s="2">
        <v>5.4744825864215736</v>
      </c>
      <c r="D456" s="2">
        <v>1.1249249907808574</v>
      </c>
      <c r="E456" s="2">
        <v>96.419919494155593</v>
      </c>
      <c r="F456" s="2">
        <v>94.075840442778741</v>
      </c>
      <c r="G456" s="2">
        <v>98.763998545532445</v>
      </c>
    </row>
    <row r="457" spans="1:7" x14ac:dyDescent="0.2">
      <c r="A457" s="2">
        <v>627.54</v>
      </c>
      <c r="B457" s="2">
        <v>3.3047046005544245</v>
      </c>
      <c r="C457" s="2">
        <v>5.322997816007569</v>
      </c>
      <c r="D457" s="2">
        <v>1.2864113851012799</v>
      </c>
      <c r="E457" s="2">
        <v>96.406881297643679</v>
      </c>
      <c r="F457" s="2">
        <v>94.198356573702654</v>
      </c>
      <c r="G457" s="2">
        <v>98.615406021584704</v>
      </c>
    </row>
    <row r="458" spans="1:7" x14ac:dyDescent="0.2">
      <c r="A458" s="2">
        <v>628.04</v>
      </c>
      <c r="B458" s="2">
        <v>3.2605305388927404</v>
      </c>
      <c r="C458" s="2">
        <v>5.063767620415498</v>
      </c>
      <c r="D458" s="2">
        <v>1.4572934573699827</v>
      </c>
      <c r="E458" s="2">
        <v>96.38743059316954</v>
      </c>
      <c r="F458" s="2">
        <v>94.356504627022645</v>
      </c>
      <c r="G458" s="2">
        <v>98.41835655931645</v>
      </c>
    </row>
    <row r="459" spans="1:7" x14ac:dyDescent="0.2">
      <c r="A459" s="2">
        <v>628.53</v>
      </c>
      <c r="B459" s="2">
        <v>3.2095985403345728</v>
      </c>
      <c r="C459" s="2">
        <v>4.7490321990524071</v>
      </c>
      <c r="D459" s="2">
        <v>1.6701648816167387</v>
      </c>
      <c r="E459" s="2">
        <v>96.495231155031121</v>
      </c>
      <c r="F459" s="2">
        <v>94.747501869556444</v>
      </c>
      <c r="G459" s="2">
        <v>98.242960440505797</v>
      </c>
    </row>
    <row r="460" spans="1:7" x14ac:dyDescent="0.2">
      <c r="A460" s="2">
        <v>629.03</v>
      </c>
      <c r="B460" s="2">
        <v>3.1386784586897498</v>
      </c>
      <c r="C460" s="2">
        <v>4.3965036538373266</v>
      </c>
      <c r="D460" s="2">
        <v>1.8808532635421735</v>
      </c>
      <c r="E460" s="2">
        <v>96.513970125621555</v>
      </c>
      <c r="F460" s="2">
        <v>95.023273294538896</v>
      </c>
      <c r="G460" s="2">
        <v>98.004666956704213</v>
      </c>
    </row>
    <row r="461" spans="1:7" x14ac:dyDescent="0.2">
      <c r="A461" s="2">
        <v>629.52</v>
      </c>
      <c r="B461" s="2">
        <v>3.0584999597409777</v>
      </c>
      <c r="C461" s="2">
        <v>4.0136229892608632</v>
      </c>
      <c r="D461" s="2">
        <v>2.1033769302210925</v>
      </c>
      <c r="E461" s="2">
        <v>96.648573240734478</v>
      </c>
      <c r="F461" s="2">
        <v>95.482639048783653</v>
      </c>
      <c r="G461" s="2">
        <v>97.814507432685303</v>
      </c>
    </row>
    <row r="462" spans="1:7" x14ac:dyDescent="0.2">
      <c r="A462" s="2">
        <v>630.02</v>
      </c>
      <c r="B462" s="2">
        <v>2.948404158261547</v>
      </c>
      <c r="C462" s="2">
        <v>3.5908817758701472</v>
      </c>
      <c r="D462" s="2">
        <v>2.3059265406529472</v>
      </c>
      <c r="E462" s="2">
        <v>96.711049614362878</v>
      </c>
      <c r="F462" s="2">
        <v>95.870365226077325</v>
      </c>
      <c r="G462" s="2">
        <v>97.551734002648445</v>
      </c>
    </row>
    <row r="463" spans="1:7" x14ac:dyDescent="0.2">
      <c r="A463" s="2">
        <v>630.51</v>
      </c>
      <c r="B463" s="2">
        <v>2.860729344145315</v>
      </c>
      <c r="C463" s="2">
        <v>3.2127762318091246</v>
      </c>
      <c r="D463" s="2">
        <v>2.5086824564815053</v>
      </c>
      <c r="E463" s="2">
        <v>96.864232712401346</v>
      </c>
      <c r="F463" s="2">
        <v>96.327461388588461</v>
      </c>
      <c r="G463" s="2">
        <v>97.401004036214232</v>
      </c>
    </row>
    <row r="464" spans="1:7" x14ac:dyDescent="0.2">
      <c r="A464" s="2">
        <v>631</v>
      </c>
      <c r="B464" s="2">
        <v>2.7643175211775675</v>
      </c>
      <c r="C464" s="2">
        <v>2.8587035059941437</v>
      </c>
      <c r="D464" s="2">
        <v>2.6699315363609912</v>
      </c>
      <c r="E464" s="2">
        <v>96.913512768162747</v>
      </c>
      <c r="F464" s="2">
        <v>96.619650915343414</v>
      </c>
      <c r="G464" s="2">
        <v>97.20737462098208</v>
      </c>
    </row>
    <row r="465" spans="1:7" x14ac:dyDescent="0.2">
      <c r="A465" s="2">
        <v>631.48</v>
      </c>
      <c r="B465" s="2">
        <v>2.6795982139089647</v>
      </c>
      <c r="C465" s="2">
        <v>2.5519183133712144</v>
      </c>
      <c r="D465" s="2">
        <v>2.8072781144467145</v>
      </c>
      <c r="E465" s="2">
        <v>96.997042112715008</v>
      </c>
      <c r="F465" s="2">
        <v>96.915694079902551</v>
      </c>
      <c r="G465" s="2">
        <v>97.078390145527464</v>
      </c>
    </row>
    <row r="466" spans="1:7" x14ac:dyDescent="0.2">
      <c r="A466" s="2">
        <v>631.97</v>
      </c>
      <c r="B466" s="2">
        <v>2.6262110157383605</v>
      </c>
      <c r="C466" s="2">
        <v>2.3357301265972272</v>
      </c>
      <c r="D466" s="2">
        <v>2.9166919048794937</v>
      </c>
      <c r="E466" s="2">
        <v>97.056094554584035</v>
      </c>
      <c r="F466" s="2">
        <v>97.142003542874647</v>
      </c>
      <c r="G466" s="2">
        <v>96.970185566293424</v>
      </c>
    </row>
    <row r="467" spans="1:7" x14ac:dyDescent="0.2">
      <c r="A467" s="2">
        <v>632.46</v>
      </c>
      <c r="B467" s="2">
        <v>2.5544688127127735</v>
      </c>
      <c r="C467" s="2">
        <v>2.1453090340324223</v>
      </c>
      <c r="D467" s="2">
        <v>2.9636285913931246</v>
      </c>
      <c r="E467" s="2">
        <v>97.129723547489107</v>
      </c>
      <c r="F467" s="2">
        <v>97.332757139703261</v>
      </c>
      <c r="G467" s="2">
        <v>96.926689955274938</v>
      </c>
    </row>
    <row r="468" spans="1:7" x14ac:dyDescent="0.2">
      <c r="A468" s="2">
        <v>633.05999999999995</v>
      </c>
      <c r="B468" s="2">
        <v>2.5404789415175504</v>
      </c>
      <c r="C468" s="2">
        <v>2.0952945451448399</v>
      </c>
      <c r="D468" s="2">
        <v>2.9856633378902608</v>
      </c>
      <c r="E468" s="2">
        <v>97.140783145853163</v>
      </c>
      <c r="F468" s="2">
        <v>97.352045878649463</v>
      </c>
      <c r="G468" s="2">
        <v>96.929520413056878</v>
      </c>
    </row>
    <row r="469" spans="1:7" x14ac:dyDescent="0.2">
      <c r="A469" s="2">
        <v>633.54</v>
      </c>
      <c r="B469" s="2">
        <v>2.5561560437157382</v>
      </c>
      <c r="C469" s="2">
        <v>2.1558775695191095</v>
      </c>
      <c r="D469" s="2">
        <v>2.956434517912367</v>
      </c>
      <c r="E469" s="2">
        <v>97.132457287101772</v>
      </c>
      <c r="F469" s="2">
        <v>97.329133576947527</v>
      </c>
      <c r="G469" s="2">
        <v>96.935780997256018</v>
      </c>
    </row>
    <row r="470" spans="1:7" x14ac:dyDescent="0.2">
      <c r="A470" s="2">
        <v>634.02</v>
      </c>
      <c r="B470" s="2">
        <v>2.5872756992281158</v>
      </c>
      <c r="C470" s="2">
        <v>2.2937878374616547</v>
      </c>
      <c r="D470" s="2">
        <v>2.880763560994577</v>
      </c>
      <c r="E470" s="2">
        <v>97.13752376883815</v>
      </c>
      <c r="F470" s="2">
        <v>97.226472014824694</v>
      </c>
      <c r="G470" s="2">
        <v>97.048575522851621</v>
      </c>
    </row>
    <row r="471" spans="1:7" x14ac:dyDescent="0.2">
      <c r="A471" s="2">
        <v>634.5</v>
      </c>
      <c r="B471" s="2">
        <v>2.6375092966614155</v>
      </c>
      <c r="C471" s="2">
        <v>2.5099220355467708</v>
      </c>
      <c r="D471" s="2">
        <v>2.7650965577760602</v>
      </c>
      <c r="E471" s="2">
        <v>97.054527454332629</v>
      </c>
      <c r="F471" s="2">
        <v>96.989638562645851</v>
      </c>
      <c r="G471" s="2">
        <v>97.119416346019406</v>
      </c>
    </row>
    <row r="472" spans="1:7" x14ac:dyDescent="0.2">
      <c r="A472" s="2">
        <v>634.97</v>
      </c>
      <c r="B472" s="2">
        <v>2.7105364685123208</v>
      </c>
      <c r="C472" s="2">
        <v>2.7941374368599616</v>
      </c>
      <c r="D472" s="2">
        <v>2.6269355001646804</v>
      </c>
      <c r="E472" s="2">
        <v>96.981332047444724</v>
      </c>
      <c r="F472" s="2">
        <v>96.727150263861887</v>
      </c>
      <c r="G472" s="2">
        <v>97.235513831027561</v>
      </c>
    </row>
    <row r="473" spans="1:7" x14ac:dyDescent="0.2">
      <c r="A473" s="2">
        <v>635.45000000000005</v>
      </c>
      <c r="B473" s="2">
        <v>2.8140497121159012</v>
      </c>
      <c r="C473" s="2">
        <v>3.1694447600900149</v>
      </c>
      <c r="D473" s="2">
        <v>2.458654664141787</v>
      </c>
      <c r="E473" s="2">
        <v>96.886388540332817</v>
      </c>
      <c r="F473" s="2">
        <v>96.363550435388134</v>
      </c>
      <c r="G473" s="2">
        <v>97.409226645277499</v>
      </c>
    </row>
    <row r="474" spans="1:7" x14ac:dyDescent="0.2">
      <c r="A474" s="2">
        <v>636.04</v>
      </c>
      <c r="B474" s="2">
        <v>2.9597807061123826</v>
      </c>
      <c r="C474" s="2">
        <v>3.6801888057568601</v>
      </c>
      <c r="D474" s="2">
        <v>2.2393726064679051</v>
      </c>
      <c r="E474" s="2">
        <v>96.779334303393313</v>
      </c>
      <c r="F474" s="2">
        <v>95.904648372958846</v>
      </c>
      <c r="G474" s="2">
        <v>97.654020233827765</v>
      </c>
    </row>
    <row r="475" spans="1:7" x14ac:dyDescent="0.2">
      <c r="A475" s="2">
        <v>636.51</v>
      </c>
      <c r="B475" s="2">
        <v>3.0617527906592819</v>
      </c>
      <c r="C475" s="2">
        <v>4.0852000868821952</v>
      </c>
      <c r="D475" s="2">
        <v>2.0383054944363685</v>
      </c>
      <c r="E475" s="2">
        <v>96.668550931644972</v>
      </c>
      <c r="F475" s="2">
        <v>95.504720727528309</v>
      </c>
      <c r="G475" s="2">
        <v>97.832381135761651</v>
      </c>
    </row>
    <row r="476" spans="1:7" x14ac:dyDescent="0.2">
      <c r="A476" s="2">
        <v>636.98</v>
      </c>
      <c r="B476" s="2">
        <v>3.1765202215137229</v>
      </c>
      <c r="C476" s="2">
        <v>4.504571642192249</v>
      </c>
      <c r="D476" s="2">
        <v>1.8484688008351968</v>
      </c>
      <c r="E476" s="2">
        <v>96.558391674821422</v>
      </c>
      <c r="F476" s="2">
        <v>95.089445186031398</v>
      </c>
      <c r="G476" s="2">
        <v>98.027338163611446</v>
      </c>
    </row>
    <row r="477" spans="1:7" x14ac:dyDescent="0.2">
      <c r="A477" s="2">
        <v>637.55999999999995</v>
      </c>
      <c r="B477" s="2">
        <v>3.2909785967092455</v>
      </c>
      <c r="C477" s="2">
        <v>4.9809120655803421</v>
      </c>
      <c r="D477" s="2">
        <v>1.601045127838149</v>
      </c>
      <c r="E477" s="2">
        <v>96.410618329187983</v>
      </c>
      <c r="F477" s="2">
        <v>94.552163396361166</v>
      </c>
      <c r="G477" s="2">
        <v>98.2690732620148</v>
      </c>
    </row>
    <row r="478" spans="1:7" x14ac:dyDescent="0.2">
      <c r="A478" s="2">
        <v>638.02</v>
      </c>
      <c r="B478" s="2">
        <v>3.3764868418550527</v>
      </c>
      <c r="C478" s="2">
        <v>5.339253010095538</v>
      </c>
      <c r="D478" s="2">
        <v>1.4137206736145675</v>
      </c>
      <c r="E478" s="2">
        <v>96.348128472082692</v>
      </c>
      <c r="F478" s="2">
        <v>94.243667580957691</v>
      </c>
      <c r="G478" s="2">
        <v>98.452589363207707</v>
      </c>
    </row>
    <row r="479" spans="1:7" x14ac:dyDescent="0.2">
      <c r="A479" s="2">
        <v>638.48</v>
      </c>
      <c r="B479" s="2">
        <v>3.4437701346478056</v>
      </c>
      <c r="C479" s="2">
        <v>5.6357998721774445</v>
      </c>
      <c r="D479" s="2">
        <v>1.2517403971181662</v>
      </c>
      <c r="E479" s="2">
        <v>96.23714064650369</v>
      </c>
      <c r="F479" s="2">
        <v>93.887446628830702</v>
      </c>
      <c r="G479" s="2">
        <v>98.586834664176664</v>
      </c>
    </row>
    <row r="480" spans="1:7" x14ac:dyDescent="0.2">
      <c r="A480" s="2">
        <v>639.05999999999995</v>
      </c>
      <c r="B480" s="2">
        <v>3.4957528364916066</v>
      </c>
      <c r="C480" s="2">
        <v>5.9133910528171816</v>
      </c>
      <c r="D480" s="2">
        <v>1.0781146201660319</v>
      </c>
      <c r="E480" s="2">
        <v>96.258366483056491</v>
      </c>
      <c r="F480" s="2">
        <v>93.696692173006824</v>
      </c>
      <c r="G480" s="2">
        <v>98.82</v>
      </c>
    </row>
    <row r="481" spans="1:7" x14ac:dyDescent="0.2">
      <c r="A481" s="2">
        <v>639.52</v>
      </c>
      <c r="B481" s="2">
        <v>3.5035243387438646</v>
      </c>
      <c r="C481" s="2">
        <v>6.0399868717838086</v>
      </c>
      <c r="D481" s="2">
        <v>0.96706180570392108</v>
      </c>
      <c r="E481" s="2">
        <v>96.214223894928097</v>
      </c>
      <c r="F481" s="2">
        <v>93.519800609249529</v>
      </c>
      <c r="G481" s="2">
        <v>98.908647180606664</v>
      </c>
    </row>
    <row r="482" spans="1:7" x14ac:dyDescent="0.2">
      <c r="A482" s="2">
        <v>639.97</v>
      </c>
      <c r="B482" s="2">
        <v>3.4937162501307766</v>
      </c>
      <c r="C482" s="2">
        <v>6.1072018461171593</v>
      </c>
      <c r="D482" s="2">
        <v>0.88023065414439394</v>
      </c>
      <c r="E482" s="2">
        <v>96.247832940688355</v>
      </c>
      <c r="F482" s="2">
        <v>93.486297254157719</v>
      </c>
      <c r="G482" s="2">
        <v>99.00936862721899</v>
      </c>
    </row>
    <row r="483" spans="1:7" x14ac:dyDescent="0.2">
      <c r="A483" s="2">
        <v>640.54</v>
      </c>
      <c r="B483" s="2">
        <v>3.4339121905968963</v>
      </c>
      <c r="C483" s="2">
        <v>6.0699977178139388</v>
      </c>
      <c r="D483" s="2">
        <v>0.79782666337985375</v>
      </c>
      <c r="E483" s="2">
        <v>96.264320701675473</v>
      </c>
      <c r="F483" s="2">
        <v>93.490289240326774</v>
      </c>
      <c r="G483" s="2">
        <v>99.038352163024186</v>
      </c>
    </row>
    <row r="484" spans="1:7" x14ac:dyDescent="0.2">
      <c r="A484" s="2">
        <v>640.99</v>
      </c>
      <c r="B484" s="2">
        <v>3.3658463682048856</v>
      </c>
      <c r="C484" s="2">
        <v>5.9418238021405694</v>
      </c>
      <c r="D484" s="2">
        <v>0.78986893426920135</v>
      </c>
      <c r="E484" s="2">
        <v>96.356437021222519</v>
      </c>
      <c r="F484" s="2">
        <v>93.577553918804398</v>
      </c>
      <c r="G484" s="2">
        <v>99.135320123640625</v>
      </c>
    </row>
    <row r="485" spans="1:7" x14ac:dyDescent="0.2">
      <c r="A485" s="2">
        <v>641.54999999999995</v>
      </c>
      <c r="B485" s="2">
        <v>3.2668944471319281</v>
      </c>
      <c r="C485" s="2">
        <v>5.7356212739120807</v>
      </c>
      <c r="D485" s="2">
        <v>0.79816762035177569</v>
      </c>
      <c r="E485" s="2">
        <v>96.427025002021196</v>
      </c>
      <c r="F485" s="2">
        <v>93.793562814563884</v>
      </c>
      <c r="G485" s="2">
        <v>99.060487189478522</v>
      </c>
    </row>
    <row r="486" spans="1:7" x14ac:dyDescent="0.2">
      <c r="A486" s="2">
        <v>642</v>
      </c>
      <c r="B486" s="2">
        <v>3.1477611530977931</v>
      </c>
      <c r="C486" s="2">
        <v>5.4754517804813077</v>
      </c>
      <c r="D486" s="2">
        <v>0.820068359375</v>
      </c>
      <c r="E486" s="2">
        <v>96.567154753459306</v>
      </c>
      <c r="F486" s="2">
        <v>94.073087161210836</v>
      </c>
      <c r="G486" s="2">
        <v>99.06122234570779</v>
      </c>
    </row>
    <row r="487" spans="1:7" x14ac:dyDescent="0.2">
      <c r="A487" s="2">
        <v>642.54999999999995</v>
      </c>
      <c r="B487" s="2">
        <v>2.9777610794355955</v>
      </c>
      <c r="C487" s="2">
        <v>5.0569670053524165</v>
      </c>
      <c r="D487" s="2">
        <v>0.89855515351877424</v>
      </c>
      <c r="E487" s="2">
        <v>96.746327734674878</v>
      </c>
      <c r="F487" s="2">
        <v>94.506460529869813</v>
      </c>
      <c r="G487" s="2">
        <v>98.986194939479958</v>
      </c>
    </row>
    <row r="488" spans="1:7" x14ac:dyDescent="0.2">
      <c r="A488" s="2">
        <v>643</v>
      </c>
      <c r="B488" s="2">
        <v>2.829341992425273</v>
      </c>
      <c r="C488" s="2">
        <v>4.6829102517296226</v>
      </c>
      <c r="D488" s="2">
        <v>0.97577373312092375</v>
      </c>
      <c r="E488" s="2">
        <v>96.856000274775212</v>
      </c>
      <c r="F488" s="2">
        <v>94.811349609750636</v>
      </c>
      <c r="G488" s="2">
        <v>98.900650939799789</v>
      </c>
    </row>
    <row r="489" spans="1:7" x14ac:dyDescent="0.2">
      <c r="A489" s="2">
        <v>643.54999999999995</v>
      </c>
      <c r="B489" s="2">
        <v>2.641844241523732</v>
      </c>
      <c r="C489" s="2">
        <v>4.1908653252247374</v>
      </c>
      <c r="D489" s="2">
        <v>1.0928231578227268</v>
      </c>
      <c r="E489" s="2">
        <v>97.056492478088643</v>
      </c>
      <c r="F489" s="2">
        <v>95.307559505199549</v>
      </c>
      <c r="G489" s="2">
        <v>98.805425450977751</v>
      </c>
    </row>
    <row r="490" spans="1:7" x14ac:dyDescent="0.2">
      <c r="A490" s="2">
        <v>643.99</v>
      </c>
      <c r="B490" s="2">
        <v>2.4879715836151846</v>
      </c>
      <c r="C490" s="2">
        <v>3.7786950960603654</v>
      </c>
      <c r="D490" s="2">
        <v>1.1972480711700035</v>
      </c>
      <c r="E490" s="2">
        <v>97.194370079584502</v>
      </c>
      <c r="F490" s="2">
        <v>95.692442241896529</v>
      </c>
      <c r="G490" s="2">
        <v>98.696297917272474</v>
      </c>
    </row>
    <row r="491" spans="1:7" x14ac:dyDescent="0.2">
      <c r="A491" s="2">
        <v>644.53</v>
      </c>
      <c r="B491" s="2">
        <v>2.3130664489636596</v>
      </c>
      <c r="C491" s="2">
        <v>3.2907882162041373</v>
      </c>
      <c r="D491" s="2">
        <v>1.3353446817231822</v>
      </c>
      <c r="E491" s="2">
        <v>97.367741361459707</v>
      </c>
      <c r="F491" s="2">
        <v>96.185429637107816</v>
      </c>
      <c r="G491" s="2">
        <v>98.55</v>
      </c>
    </row>
    <row r="492" spans="1:7" x14ac:dyDescent="0.2">
      <c r="A492" s="2">
        <v>644.97</v>
      </c>
      <c r="B492" s="2">
        <v>2.1833512281928922</v>
      </c>
      <c r="C492" s="2">
        <v>2.9144993810433171</v>
      </c>
      <c r="D492" s="2">
        <v>1.4522030753424673</v>
      </c>
      <c r="E492" s="2">
        <v>97.551092811003187</v>
      </c>
      <c r="F492" s="2">
        <v>96.62851396099758</v>
      </c>
      <c r="G492" s="2">
        <v>98.473671661008794</v>
      </c>
    </row>
    <row r="493" spans="1:7" x14ac:dyDescent="0.2">
      <c r="A493" s="2">
        <v>645.51</v>
      </c>
      <c r="B493" s="2">
        <v>2.0424861779420409</v>
      </c>
      <c r="C493" s="2">
        <v>2.4824002627116926</v>
      </c>
      <c r="D493" s="2">
        <v>1.6025720931723892</v>
      </c>
      <c r="E493" s="2">
        <v>97.658035356832301</v>
      </c>
      <c r="F493" s="2">
        <v>97.025406704154989</v>
      </c>
      <c r="G493" s="2">
        <v>98.290664009509626</v>
      </c>
    </row>
    <row r="494" spans="1:7" x14ac:dyDescent="0.2">
      <c r="A494" s="2">
        <v>646.04999999999995</v>
      </c>
      <c r="B494" s="2">
        <v>1.9406477234504886</v>
      </c>
      <c r="C494" s="2">
        <v>2.148138782352969</v>
      </c>
      <c r="D494" s="2">
        <v>1.7331566645480083</v>
      </c>
      <c r="E494" s="2">
        <v>97.77790481446182</v>
      </c>
      <c r="F494" s="2">
        <v>97.373759851645815</v>
      </c>
      <c r="G494" s="2">
        <v>98.182049777277825</v>
      </c>
    </row>
    <row r="495" spans="1:7" x14ac:dyDescent="0.2">
      <c r="A495" s="2">
        <v>646.47</v>
      </c>
      <c r="B495" s="2">
        <v>1.8772913368886701</v>
      </c>
      <c r="C495" s="2">
        <v>1.9185938281873098</v>
      </c>
      <c r="D495" s="2">
        <v>1.8359888455900304</v>
      </c>
      <c r="E495" s="2">
        <v>97.826784495974167</v>
      </c>
      <c r="F495" s="2">
        <v>97.587932014610686</v>
      </c>
      <c r="G495" s="2">
        <v>98.065636977337647</v>
      </c>
    </row>
    <row r="496" spans="1:7" x14ac:dyDescent="0.2">
      <c r="A496" s="2">
        <v>647.01</v>
      </c>
      <c r="B496" s="2">
        <v>1.8644122259365017</v>
      </c>
      <c r="C496" s="2">
        <v>1.7863306609510816</v>
      </c>
      <c r="D496" s="2">
        <v>1.9424937909219218</v>
      </c>
      <c r="E496" s="2">
        <v>97.851531281082373</v>
      </c>
      <c r="F496" s="2">
        <v>97.745520706352423</v>
      </c>
      <c r="G496" s="2">
        <v>97.957541855812337</v>
      </c>
    </row>
    <row r="497" spans="1:7" x14ac:dyDescent="0.2">
      <c r="A497" s="2">
        <v>647.54</v>
      </c>
      <c r="B497" s="2">
        <v>1.8832794240243693</v>
      </c>
      <c r="C497" s="2">
        <v>1.7407526935373878</v>
      </c>
      <c r="D497" s="2">
        <v>2.0258061545113506</v>
      </c>
      <c r="E497" s="2">
        <v>97.796567906972257</v>
      </c>
      <c r="F497" s="2">
        <v>97.758157612996328</v>
      </c>
      <c r="G497" s="2">
        <v>97.834978200948186</v>
      </c>
    </row>
    <row r="498" spans="1:7" x14ac:dyDescent="0.2">
      <c r="A498" s="2">
        <v>647.96</v>
      </c>
      <c r="B498" s="2">
        <v>1.9447037979263659</v>
      </c>
      <c r="C498" s="2">
        <v>1.8078107367920673</v>
      </c>
      <c r="D498" s="2">
        <v>2.0815968590606646</v>
      </c>
      <c r="E498" s="2">
        <v>97.765942092529542</v>
      </c>
      <c r="F498" s="2">
        <v>97.686110292840851</v>
      </c>
      <c r="G498" s="2">
        <v>97.845773892218247</v>
      </c>
    </row>
    <row r="499" spans="1:7" x14ac:dyDescent="0.2">
      <c r="A499" s="2">
        <v>648.48</v>
      </c>
      <c r="B499" s="2">
        <v>2.0568606712995305</v>
      </c>
      <c r="C499" s="2">
        <v>1.9865763803398058</v>
      </c>
      <c r="D499" s="2">
        <v>2.1271449622592553</v>
      </c>
      <c r="E499" s="2">
        <v>97.663722359491004</v>
      </c>
      <c r="F499" s="2">
        <v>97.549444997106079</v>
      </c>
      <c r="G499" s="2">
        <v>97.777999721875943</v>
      </c>
    </row>
    <row r="500" spans="1:7" x14ac:dyDescent="0.2">
      <c r="A500" s="2">
        <v>649.01</v>
      </c>
      <c r="B500" s="2">
        <v>2.2313752063936354</v>
      </c>
      <c r="C500" s="2">
        <v>2.3332864207153334</v>
      </c>
      <c r="D500" s="2">
        <v>2.1294639920719374</v>
      </c>
      <c r="E500" s="2">
        <v>97.490847270549878</v>
      </c>
      <c r="F500" s="2">
        <v>97.23108673757406</v>
      </c>
      <c r="G500" s="2">
        <v>97.750607803525696</v>
      </c>
    </row>
    <row r="501" spans="1:7" x14ac:dyDescent="0.2">
      <c r="A501" s="2">
        <v>649.53</v>
      </c>
      <c r="B501" s="2">
        <v>2.4516146372391878</v>
      </c>
      <c r="C501" s="2">
        <v>2.766029071860415</v>
      </c>
      <c r="D501" s="2">
        <v>2.1372002026179606</v>
      </c>
      <c r="E501" s="2">
        <v>97.246227677369603</v>
      </c>
      <c r="F501" s="2">
        <v>96.765102651240284</v>
      </c>
      <c r="G501" s="2">
        <v>97.727352703498909</v>
      </c>
    </row>
    <row r="502" spans="1:7" x14ac:dyDescent="0.2">
      <c r="A502" s="2">
        <v>650.04999999999995</v>
      </c>
      <c r="B502" s="2">
        <v>2.7000683593749999</v>
      </c>
      <c r="C502" s="2">
        <v>3.2858778250426832</v>
      </c>
      <c r="D502" s="2">
        <v>2.1142640905621159</v>
      </c>
      <c r="E502" s="2">
        <v>97.027906324753161</v>
      </c>
      <c r="F502" s="2">
        <v>96.279268054838525</v>
      </c>
      <c r="G502" s="2">
        <v>97.776544594667811</v>
      </c>
    </row>
    <row r="503" spans="1:7" x14ac:dyDescent="0.2">
      <c r="A503" s="2">
        <v>650.46</v>
      </c>
      <c r="B503" s="2">
        <v>2.9319598948860124</v>
      </c>
      <c r="C503" s="2">
        <v>3.7839885356548084</v>
      </c>
      <c r="D503" s="2">
        <v>2.0799312541172164</v>
      </c>
      <c r="E503" s="2">
        <v>96.789617511554155</v>
      </c>
      <c r="F503" s="2">
        <v>95.74197935051086</v>
      </c>
      <c r="G503" s="2">
        <v>97.837255672597465</v>
      </c>
    </row>
    <row r="504" spans="1:7" x14ac:dyDescent="0.2">
      <c r="A504" s="2">
        <v>650.97</v>
      </c>
      <c r="B504" s="2">
        <v>3.235355401923047</v>
      </c>
      <c r="C504" s="2">
        <v>4.4444665804021817</v>
      </c>
      <c r="D504" s="2">
        <v>2.026244223443912</v>
      </c>
      <c r="E504" s="2">
        <v>96.471178488851962</v>
      </c>
      <c r="F504" s="2">
        <v>95.085102894944939</v>
      </c>
      <c r="G504" s="2">
        <v>97.857254082758971</v>
      </c>
    </row>
    <row r="505" spans="1:7" x14ac:dyDescent="0.2">
      <c r="A505" s="2">
        <v>651.49</v>
      </c>
      <c r="B505" s="2">
        <v>3.5508081215429361</v>
      </c>
      <c r="C505" s="2">
        <v>5.1456256480285791</v>
      </c>
      <c r="D505" s="2">
        <v>1.9559905950572929</v>
      </c>
      <c r="E505" s="2">
        <v>96.113525266751807</v>
      </c>
      <c r="F505" s="2">
        <v>94.311038117477807</v>
      </c>
      <c r="G505" s="2">
        <v>97.916012416025808</v>
      </c>
    </row>
    <row r="506" spans="1:7" x14ac:dyDescent="0.2">
      <c r="A506" s="2">
        <v>652</v>
      </c>
      <c r="B506" s="2">
        <v>3.8996328495329333</v>
      </c>
      <c r="C506" s="2">
        <v>5.9154386174144422</v>
      </c>
      <c r="D506" s="2">
        <v>1.8838270816514242</v>
      </c>
      <c r="E506" s="2">
        <v>95.834021193052592</v>
      </c>
      <c r="F506" s="2">
        <v>93.655035230841662</v>
      </c>
      <c r="G506" s="2">
        <v>98.013007155263537</v>
      </c>
    </row>
    <row r="507" spans="1:7" x14ac:dyDescent="0.2">
      <c r="A507" s="2">
        <v>652.51</v>
      </c>
      <c r="B507" s="2">
        <v>4.2381293261794859</v>
      </c>
      <c r="C507" s="2">
        <v>6.6625472186899097</v>
      </c>
      <c r="D507" s="2">
        <v>1.8137114336690625</v>
      </c>
      <c r="E507" s="2">
        <v>95.474524616523013</v>
      </c>
      <c r="F507" s="2">
        <v>92.836830885312295</v>
      </c>
      <c r="G507" s="2">
        <v>98.11221834773373</v>
      </c>
    </row>
    <row r="508" spans="1:7" x14ac:dyDescent="0.2">
      <c r="A508" s="2">
        <v>653.01</v>
      </c>
      <c r="B508" s="2">
        <v>4.5626985906177397</v>
      </c>
      <c r="C508" s="2">
        <v>7.3809260927910083</v>
      </c>
      <c r="D508" s="2">
        <v>1.7444710884444719</v>
      </c>
      <c r="E508" s="2">
        <v>95.15826487579298</v>
      </c>
      <c r="F508" s="2">
        <v>92.199055543468049</v>
      </c>
      <c r="G508" s="2">
        <v>98.117474208117912</v>
      </c>
    </row>
    <row r="509" spans="1:7" x14ac:dyDescent="0.2">
      <c r="A509" s="2">
        <v>653.52</v>
      </c>
      <c r="B509" s="2">
        <v>4.8596683031191015</v>
      </c>
      <c r="C509" s="2">
        <v>8.0428400693903548</v>
      </c>
      <c r="D509" s="2">
        <v>1.6764965368478486</v>
      </c>
      <c r="E509" s="2">
        <v>94.835885063867138</v>
      </c>
      <c r="F509" s="2">
        <v>91.498221560075152</v>
      </c>
      <c r="G509" s="2">
        <v>98.173548567659125</v>
      </c>
    </row>
    <row r="510" spans="1:7" x14ac:dyDescent="0.2">
      <c r="A510" s="2">
        <v>654.02</v>
      </c>
      <c r="B510" s="2">
        <v>5.1354889323691539</v>
      </c>
      <c r="C510" s="2">
        <v>8.6383736868946954</v>
      </c>
      <c r="D510" s="2">
        <v>1.6326041778436127</v>
      </c>
      <c r="E510" s="2">
        <v>94.555425843555341</v>
      </c>
      <c r="F510" s="2">
        <v>90.854844858418076</v>
      </c>
      <c r="G510" s="2">
        <v>98.256006828692605</v>
      </c>
    </row>
    <row r="511" spans="1:7" x14ac:dyDescent="0.2">
      <c r="A511" s="2">
        <v>654.52</v>
      </c>
      <c r="B511" s="2">
        <v>5.388097426537291</v>
      </c>
      <c r="C511" s="2">
        <v>9.1714349504330972</v>
      </c>
      <c r="D511" s="2">
        <v>1.6047599026414849</v>
      </c>
      <c r="E511" s="2">
        <v>94.311977251505695</v>
      </c>
      <c r="F511" s="2">
        <v>90.361261393772523</v>
      </c>
      <c r="G511" s="2">
        <v>98.262693109238867</v>
      </c>
    </row>
    <row r="512" spans="1:7" x14ac:dyDescent="0.2">
      <c r="A512" s="2">
        <v>655.02</v>
      </c>
      <c r="B512" s="2">
        <v>5.608787020954126</v>
      </c>
      <c r="C512" s="2">
        <v>9.621706314032977</v>
      </c>
      <c r="D512" s="2">
        <v>1.5958677278752744</v>
      </c>
      <c r="E512" s="2">
        <v>94.104056281786981</v>
      </c>
      <c r="F512" s="2">
        <v>89.916632081540456</v>
      </c>
      <c r="G512" s="2">
        <v>98.291480482033506</v>
      </c>
    </row>
    <row r="513" spans="1:7" x14ac:dyDescent="0.2">
      <c r="A513" s="2">
        <v>655.52</v>
      </c>
      <c r="B513" s="2">
        <v>5.7717221236271463</v>
      </c>
      <c r="C513" s="2">
        <v>9.9499412215891905</v>
      </c>
      <c r="D513" s="2">
        <v>1.5935030256651015</v>
      </c>
      <c r="E513" s="2">
        <v>93.975738361274011</v>
      </c>
      <c r="F513" s="2">
        <v>89.632385889981222</v>
      </c>
      <c r="G513" s="2">
        <v>98.3190908325668</v>
      </c>
    </row>
    <row r="514" spans="1:7" x14ac:dyDescent="0.2">
      <c r="A514" s="2">
        <v>656.02</v>
      </c>
      <c r="B514" s="2">
        <v>5.8837053738681746</v>
      </c>
      <c r="C514" s="2">
        <v>10.128890447537387</v>
      </c>
      <c r="D514" s="2">
        <v>1.6385203001989628</v>
      </c>
      <c r="E514" s="2">
        <v>93.839335736816523</v>
      </c>
      <c r="F514" s="2">
        <v>89.420655089336691</v>
      </c>
      <c r="G514" s="2">
        <v>98.258016384296354</v>
      </c>
    </row>
    <row r="515" spans="1:7" x14ac:dyDescent="0.2">
      <c r="A515" s="2">
        <v>656.51</v>
      </c>
      <c r="B515" s="2">
        <v>5.9455818317335822</v>
      </c>
      <c r="C515" s="2">
        <v>10.200572449172924</v>
      </c>
      <c r="D515" s="2">
        <v>1.6905912142942414</v>
      </c>
      <c r="E515" s="2">
        <v>93.77102386141587</v>
      </c>
      <c r="F515" s="2">
        <v>89.337808126736164</v>
      </c>
      <c r="G515" s="2">
        <v>98.204239596095562</v>
      </c>
    </row>
    <row r="516" spans="1:7" x14ac:dyDescent="0.2">
      <c r="A516" s="2">
        <v>657.01</v>
      </c>
      <c r="B516" s="2">
        <v>5.975415813277043</v>
      </c>
      <c r="C516" s="2">
        <v>10.172606973373599</v>
      </c>
      <c r="D516" s="2">
        <v>1.7782246531804875</v>
      </c>
      <c r="E516" s="2">
        <v>93.749855043715456</v>
      </c>
      <c r="F516" s="2">
        <v>89.381736874184142</v>
      </c>
      <c r="G516" s="2">
        <v>98.117973213246771</v>
      </c>
    </row>
    <row r="517" spans="1:7" x14ac:dyDescent="0.2">
      <c r="A517" s="2">
        <v>657.5</v>
      </c>
      <c r="B517" s="2">
        <v>5.9512630692276014</v>
      </c>
      <c r="C517" s="2">
        <v>10.015644128686976</v>
      </c>
      <c r="D517" s="2">
        <v>1.8868820097682264</v>
      </c>
      <c r="E517" s="2">
        <v>93.81057654771223</v>
      </c>
      <c r="F517" s="2">
        <v>89.578184063841562</v>
      </c>
      <c r="G517" s="2">
        <v>98.042969031582899</v>
      </c>
    </row>
    <row r="518" spans="1:7" x14ac:dyDescent="0.2">
      <c r="A518" s="2">
        <v>658</v>
      </c>
      <c r="B518" s="2">
        <v>5.8767230333459448</v>
      </c>
      <c r="C518" s="2">
        <v>9.7520756866098921</v>
      </c>
      <c r="D518" s="2">
        <v>2.0013703800819984</v>
      </c>
      <c r="E518" s="2">
        <v>93.88904436661376</v>
      </c>
      <c r="F518" s="2">
        <v>89.848937076213346</v>
      </c>
      <c r="G518" s="2">
        <v>97.929151657014174</v>
      </c>
    </row>
    <row r="519" spans="1:7" x14ac:dyDescent="0.2">
      <c r="A519" s="2">
        <v>658.49</v>
      </c>
      <c r="B519" s="2">
        <v>5.7496801739510142</v>
      </c>
      <c r="C519" s="2">
        <v>9.365150151167688</v>
      </c>
      <c r="D519" s="2">
        <v>2.1342101967343408</v>
      </c>
      <c r="E519" s="2">
        <v>93.966560990809313</v>
      </c>
      <c r="F519" s="2">
        <v>90.16</v>
      </c>
      <c r="G519" s="2">
        <v>97.773065765529026</v>
      </c>
    </row>
    <row r="520" spans="1:7" x14ac:dyDescent="0.2">
      <c r="A520" s="2">
        <v>658.98</v>
      </c>
      <c r="B520" s="2">
        <v>5.5970129694853838</v>
      </c>
      <c r="C520" s="2">
        <v>8.9090474829121842</v>
      </c>
      <c r="D520" s="2">
        <v>2.2849784560585831</v>
      </c>
      <c r="E520" s="2">
        <v>94.130316651603678</v>
      </c>
      <c r="F520" s="2">
        <v>90.648112629009276</v>
      </c>
      <c r="G520" s="2">
        <v>97.61252067419808</v>
      </c>
    </row>
    <row r="521" spans="1:7" x14ac:dyDescent="0.2">
      <c r="A521" s="2">
        <v>659.47</v>
      </c>
      <c r="B521" s="2">
        <v>5.3975233652269594</v>
      </c>
      <c r="C521" s="2">
        <v>8.3445675389202485</v>
      </c>
      <c r="D521" s="2">
        <v>2.4504791915336708</v>
      </c>
      <c r="E521" s="2">
        <v>94.293439235586391</v>
      </c>
      <c r="F521" s="2">
        <v>91.15230517702571</v>
      </c>
      <c r="G521" s="2">
        <v>97.434573294147057</v>
      </c>
    </row>
    <row r="522" spans="1:7" x14ac:dyDescent="0.2">
      <c r="A522" s="2">
        <v>659.96</v>
      </c>
      <c r="B522" s="2">
        <v>5.1812769971994985</v>
      </c>
      <c r="C522" s="2">
        <v>7.7604626859434838</v>
      </c>
      <c r="D522" s="2">
        <v>2.6020913084555137</v>
      </c>
      <c r="E522" s="2">
        <v>94.54668308107091</v>
      </c>
      <c r="F522" s="2">
        <v>91.764803069755033</v>
      </c>
      <c r="G522" s="2">
        <v>97.328563092386773</v>
      </c>
    </row>
    <row r="523" spans="1:7" x14ac:dyDescent="0.2">
      <c r="A523" s="2">
        <v>660.55</v>
      </c>
      <c r="B523" s="2">
        <v>4.8876516572034863</v>
      </c>
      <c r="C523" s="2">
        <v>6.989579636625483</v>
      </c>
      <c r="D523" s="2">
        <v>2.78572367778149</v>
      </c>
      <c r="E523" s="2">
        <v>94.830505709435784</v>
      </c>
      <c r="F523" s="2">
        <v>92.513298042941557</v>
      </c>
      <c r="G523" s="2">
        <v>97.14771337593001</v>
      </c>
    </row>
    <row r="524" spans="1:7" x14ac:dyDescent="0.2">
      <c r="A524" s="2">
        <v>661.04</v>
      </c>
      <c r="B524" s="2">
        <v>4.63165936120956</v>
      </c>
      <c r="C524" s="2">
        <v>6.3366742766048629</v>
      </c>
      <c r="D524" s="2">
        <v>2.9266444458142575</v>
      </c>
      <c r="E524" s="2">
        <v>95.132161437967625</v>
      </c>
      <c r="F524" s="2">
        <v>93.238992232161266</v>
      </c>
      <c r="G524" s="2">
        <v>97.025330643773984</v>
      </c>
    </row>
    <row r="525" spans="1:7" x14ac:dyDescent="0.2">
      <c r="A525" s="2">
        <v>661.53</v>
      </c>
      <c r="B525" s="2">
        <v>4.3723859548952282</v>
      </c>
      <c r="C525" s="2">
        <v>5.7073231192533571</v>
      </c>
      <c r="D525" s="2">
        <v>3.0374487905370993</v>
      </c>
      <c r="E525" s="2">
        <v>95.35737199107686</v>
      </c>
      <c r="F525" s="2">
        <v>93.843602646646758</v>
      </c>
      <c r="G525" s="2">
        <v>96.871141335506962</v>
      </c>
    </row>
    <row r="526" spans="1:7" x14ac:dyDescent="0.2">
      <c r="A526" s="2">
        <v>662.03</v>
      </c>
      <c r="B526" s="2">
        <v>4.1109524159614921</v>
      </c>
      <c r="C526" s="2">
        <v>5.0789697615097582</v>
      </c>
      <c r="D526" s="2">
        <v>3.1429350704132255</v>
      </c>
      <c r="E526" s="2">
        <v>95.643299266654168</v>
      </c>
      <c r="F526" s="2">
        <v>94.48525607574453</v>
      </c>
      <c r="G526" s="2">
        <v>96.80134245756382</v>
      </c>
    </row>
    <row r="527" spans="1:7" x14ac:dyDescent="0.2">
      <c r="A527" s="2">
        <v>662.52</v>
      </c>
      <c r="B527" s="2">
        <v>3.8546471849844308</v>
      </c>
      <c r="C527" s="2">
        <v>4.4776114360892683</v>
      </c>
      <c r="D527" s="2">
        <v>3.2316829338795934</v>
      </c>
      <c r="E527" s="2">
        <v>95.869946111346422</v>
      </c>
      <c r="F527" s="2">
        <v>95.03638110626234</v>
      </c>
      <c r="G527" s="2">
        <v>96.703511116430505</v>
      </c>
    </row>
    <row r="528" spans="1:7" x14ac:dyDescent="0.2">
      <c r="A528" s="2">
        <v>663.01</v>
      </c>
      <c r="B528" s="2">
        <v>3.6233581925112839</v>
      </c>
      <c r="C528" s="2">
        <v>3.9750398980658441</v>
      </c>
      <c r="D528" s="2">
        <v>3.2716764869567232</v>
      </c>
      <c r="E528" s="2">
        <v>96.088353245997055</v>
      </c>
      <c r="F528" s="2">
        <v>95.560600939845529</v>
      </c>
      <c r="G528" s="2">
        <v>96.616105552148582</v>
      </c>
    </row>
    <row r="529" spans="1:7" x14ac:dyDescent="0.2">
      <c r="A529" s="2">
        <v>663.5</v>
      </c>
      <c r="B529" s="2">
        <v>3.4082647468919647</v>
      </c>
      <c r="C529" s="2">
        <v>3.5300390625000002</v>
      </c>
      <c r="D529" s="2">
        <v>3.2864826890777881</v>
      </c>
      <c r="E529" s="2">
        <v>96.302359986161491</v>
      </c>
      <c r="F529" s="2">
        <v>96.016208220859838</v>
      </c>
      <c r="G529" s="2">
        <v>96.58851175146313</v>
      </c>
    </row>
    <row r="530" spans="1:7" x14ac:dyDescent="0.2">
      <c r="A530" s="2">
        <v>663.99</v>
      </c>
      <c r="B530" s="2">
        <v>3.2414843842226251</v>
      </c>
      <c r="C530" s="2">
        <v>3.1858058238143103</v>
      </c>
      <c r="D530" s="2">
        <v>3.2971629446309394</v>
      </c>
      <c r="E530" s="2">
        <v>96.450120336639714</v>
      </c>
      <c r="F530" s="2">
        <v>96.29120225943619</v>
      </c>
      <c r="G530" s="2">
        <v>96.609038413843223</v>
      </c>
    </row>
    <row r="531" spans="1:7" x14ac:dyDescent="0.2">
      <c r="A531" s="2">
        <v>664.49</v>
      </c>
      <c r="B531" s="2">
        <v>3.084159986749277</v>
      </c>
      <c r="C531" s="2">
        <v>2.9340306700141103</v>
      </c>
      <c r="D531" s="2">
        <v>3.2342893034844438</v>
      </c>
      <c r="E531" s="2">
        <v>96.621718888950255</v>
      </c>
      <c r="F531" s="2">
        <v>96.556930056991604</v>
      </c>
      <c r="G531" s="2">
        <v>96.686507720908892</v>
      </c>
    </row>
    <row r="532" spans="1:7" x14ac:dyDescent="0.2">
      <c r="A532" s="2">
        <v>664.98</v>
      </c>
      <c r="B532" s="2">
        <v>2.9597126130635676</v>
      </c>
      <c r="C532" s="2">
        <v>2.7813574545787478</v>
      </c>
      <c r="D532" s="2">
        <v>3.1380677715483869</v>
      </c>
      <c r="E532" s="2">
        <v>96.740259937226497</v>
      </c>
      <c r="F532" s="2">
        <v>96.727897457179409</v>
      </c>
      <c r="G532" s="2">
        <v>96.752622417273585</v>
      </c>
    </row>
    <row r="533" spans="1:7" x14ac:dyDescent="0.2">
      <c r="A533" s="2">
        <v>665.48</v>
      </c>
      <c r="B533" s="2">
        <v>2.8977893422212633</v>
      </c>
      <c r="C533" s="2">
        <v>2.7548926659532245</v>
      </c>
      <c r="D533" s="2">
        <v>3.0406860184893021</v>
      </c>
      <c r="E533" s="2">
        <v>96.813414908409186</v>
      </c>
      <c r="F533" s="2">
        <v>96.766456062662215</v>
      </c>
      <c r="G533" s="2">
        <v>96.860373754156143</v>
      </c>
    </row>
    <row r="534" spans="1:7" x14ac:dyDescent="0.2">
      <c r="A534" s="2">
        <v>665.97</v>
      </c>
      <c r="B534" s="2">
        <v>2.8547623249429162</v>
      </c>
      <c r="C534" s="2">
        <v>2.8054039600702061</v>
      </c>
      <c r="D534" s="2">
        <v>2.9041206898156262</v>
      </c>
      <c r="E534" s="2">
        <v>96.850411481863631</v>
      </c>
      <c r="F534" s="2">
        <v>96.715440325738697</v>
      </c>
      <c r="G534" s="2">
        <v>96.985382637988565</v>
      </c>
    </row>
    <row r="535" spans="1:7" x14ac:dyDescent="0.2">
      <c r="A535" s="2">
        <v>666.47</v>
      </c>
      <c r="B535" s="2">
        <v>2.8385700779053522</v>
      </c>
      <c r="C535" s="2">
        <v>2.9496106843191727</v>
      </c>
      <c r="D535" s="2">
        <v>2.7275294714915317</v>
      </c>
      <c r="E535" s="2">
        <v>96.848756374126012</v>
      </c>
      <c r="F535" s="2">
        <v>96.590587676866534</v>
      </c>
      <c r="G535" s="2">
        <v>97.10692507138549</v>
      </c>
    </row>
    <row r="536" spans="1:7" x14ac:dyDescent="0.2">
      <c r="A536" s="2">
        <v>666.97</v>
      </c>
      <c r="B536" s="2">
        <v>2.8441468565625421</v>
      </c>
      <c r="C536" s="2">
        <v>3.1535855657002712</v>
      </c>
      <c r="D536" s="2">
        <v>2.534708147424813</v>
      </c>
      <c r="E536" s="2">
        <v>96.856472984390109</v>
      </c>
      <c r="F536" s="2">
        <v>96.368656428417381</v>
      </c>
      <c r="G536" s="2">
        <v>97.344289540362837</v>
      </c>
    </row>
    <row r="537" spans="1:7" x14ac:dyDescent="0.2">
      <c r="A537" s="2">
        <v>667.47</v>
      </c>
      <c r="B537" s="2">
        <v>2.8912587969002939</v>
      </c>
      <c r="C537" s="2">
        <v>3.4520264878079314</v>
      </c>
      <c r="D537" s="2">
        <v>2.3304911059926563</v>
      </c>
      <c r="E537" s="2">
        <v>96.821751760921558</v>
      </c>
      <c r="F537" s="2">
        <v>96.06445556073146</v>
      </c>
      <c r="G537" s="2">
        <v>97.579047961111669</v>
      </c>
    </row>
    <row r="538" spans="1:7" x14ac:dyDescent="0.2">
      <c r="A538" s="2">
        <v>667.97</v>
      </c>
      <c r="B538" s="2">
        <v>2.9613875306686825</v>
      </c>
      <c r="C538" s="2">
        <v>3.8064614802725849</v>
      </c>
      <c r="D538" s="2">
        <v>2.1163135810647802</v>
      </c>
      <c r="E538" s="2">
        <v>96.77554972720273</v>
      </c>
      <c r="F538" s="2">
        <v>95.788774473168488</v>
      </c>
      <c r="G538" s="2">
        <v>97.762324981236986</v>
      </c>
    </row>
    <row r="539" spans="1:7" x14ac:dyDescent="0.2">
      <c r="A539" s="2">
        <v>668.47</v>
      </c>
      <c r="B539" s="2">
        <v>3.0398676960657336</v>
      </c>
      <c r="C539" s="2">
        <v>4.1980702134406318</v>
      </c>
      <c r="D539" s="2">
        <v>1.8816651786908354</v>
      </c>
      <c r="E539" s="2">
        <v>96.670441440334514</v>
      </c>
      <c r="F539" s="2">
        <v>95.318413042890455</v>
      </c>
      <c r="G539" s="2">
        <v>98.022469837778573</v>
      </c>
    </row>
    <row r="540" spans="1:7" x14ac:dyDescent="0.2">
      <c r="A540" s="2">
        <v>668.98</v>
      </c>
      <c r="B540" s="2">
        <v>3.1225117364698396</v>
      </c>
      <c r="C540" s="2">
        <v>4.5823552897846254</v>
      </c>
      <c r="D540" s="2">
        <v>1.662668183155054</v>
      </c>
      <c r="E540" s="2">
        <v>96.614216406816283</v>
      </c>
      <c r="F540" s="2">
        <v>95.014196308915018</v>
      </c>
      <c r="G540" s="2">
        <v>98.214236504717547</v>
      </c>
    </row>
    <row r="541" spans="1:7" x14ac:dyDescent="0.2">
      <c r="A541" s="2">
        <v>669.48</v>
      </c>
      <c r="B541" s="2">
        <v>3.2099208165410209</v>
      </c>
      <c r="C541" s="2">
        <v>4.9766937931785957</v>
      </c>
      <c r="D541" s="2">
        <v>1.4431478399034461</v>
      </c>
      <c r="E541" s="2">
        <v>96.498858299751475</v>
      </c>
      <c r="F541" s="2">
        <v>94.57569740317517</v>
      </c>
      <c r="G541" s="2">
        <v>98.422019196327781</v>
      </c>
    </row>
    <row r="542" spans="1:7" x14ac:dyDescent="0.2">
      <c r="A542" s="2">
        <v>669.99</v>
      </c>
      <c r="B542" s="2">
        <v>3.3024061170275862</v>
      </c>
      <c r="C542" s="2">
        <v>5.3489250575962783</v>
      </c>
      <c r="D542" s="2">
        <v>1.2558871764588939</v>
      </c>
      <c r="E542" s="2">
        <v>96.453237255587069</v>
      </c>
      <c r="F542" s="2">
        <v>94.23812652620083</v>
      </c>
      <c r="G542" s="2">
        <v>98.668347984973309</v>
      </c>
    </row>
    <row r="543" spans="1:7" x14ac:dyDescent="0.2">
      <c r="A543" s="2">
        <v>670.5</v>
      </c>
      <c r="B543" s="2">
        <v>3.3652076319346476</v>
      </c>
      <c r="C543" s="2">
        <v>5.6606424363476187</v>
      </c>
      <c r="D543" s="2">
        <v>1.0697728275216769</v>
      </c>
      <c r="E543" s="2">
        <v>96.344553342545225</v>
      </c>
      <c r="F543" s="2">
        <v>93.844920166045029</v>
      </c>
      <c r="G543" s="2">
        <v>98.844186519045408</v>
      </c>
    </row>
    <row r="544" spans="1:7" x14ac:dyDescent="0.2">
      <c r="A544" s="2">
        <v>671.01</v>
      </c>
      <c r="B544" s="2">
        <v>3.4380952870627084</v>
      </c>
      <c r="C544" s="2">
        <v>5.9509809736314132</v>
      </c>
      <c r="D544" s="2">
        <v>0.92520960049400391</v>
      </c>
      <c r="E544" s="2">
        <v>96.289378835061257</v>
      </c>
      <c r="F544" s="2">
        <v>93.591495552057935</v>
      </c>
      <c r="G544" s="2">
        <v>98.987262118064592</v>
      </c>
    </row>
    <row r="545" spans="1:7" x14ac:dyDescent="0.2">
      <c r="A545" s="2">
        <v>671.53</v>
      </c>
      <c r="B545" s="2">
        <v>3.4815584151824717</v>
      </c>
      <c r="C545" s="2">
        <v>6.1611560867970461</v>
      </c>
      <c r="D545" s="2">
        <v>0.80196074356789748</v>
      </c>
      <c r="E545" s="2">
        <v>96.228894996196914</v>
      </c>
      <c r="F545" s="2">
        <v>93.373691598449113</v>
      </c>
      <c r="G545" s="2">
        <v>99.084098393944714</v>
      </c>
    </row>
    <row r="546" spans="1:7" x14ac:dyDescent="0.2">
      <c r="A546" s="2">
        <v>672.05</v>
      </c>
      <c r="B546" s="2">
        <v>3.5001437822915351</v>
      </c>
      <c r="C546" s="2">
        <v>6.2830616288133818</v>
      </c>
      <c r="D546" s="2">
        <v>0.71722593576968885</v>
      </c>
      <c r="E546" s="2">
        <v>96.242608387824532</v>
      </c>
      <c r="F546" s="2">
        <v>93.306749893968103</v>
      </c>
      <c r="G546" s="2">
        <v>99.178466881680961</v>
      </c>
    </row>
    <row r="547" spans="1:7" x14ac:dyDescent="0.2">
      <c r="A547" s="2">
        <v>672.46</v>
      </c>
      <c r="B547" s="2">
        <v>3.5031132823451854</v>
      </c>
      <c r="C547" s="2">
        <v>6.3364593413600065</v>
      </c>
      <c r="D547" s="2">
        <v>0.66976722333036443</v>
      </c>
      <c r="E547" s="2">
        <v>96.220331344989887</v>
      </c>
      <c r="F547" s="2">
        <v>93.217208658468294</v>
      </c>
      <c r="G547" s="2">
        <v>99.223454031511466</v>
      </c>
    </row>
    <row r="548" spans="1:7" x14ac:dyDescent="0.2">
      <c r="A548" s="2">
        <v>672.98</v>
      </c>
      <c r="B548" s="2">
        <v>3.4904637469742452</v>
      </c>
      <c r="C548" s="2">
        <v>6.3233382949625607</v>
      </c>
      <c r="D548" s="2">
        <v>0.65758919898592938</v>
      </c>
      <c r="E548" s="2">
        <v>96.232035041698268</v>
      </c>
      <c r="F548" s="2">
        <v>93.21</v>
      </c>
      <c r="G548" s="2">
        <v>99.25404678312222</v>
      </c>
    </row>
    <row r="549" spans="1:7" x14ac:dyDescent="0.2">
      <c r="A549" s="2">
        <v>673.5</v>
      </c>
      <c r="B549" s="2">
        <v>3.4384042521370644</v>
      </c>
      <c r="C549" s="2">
        <v>6.1973330980122725</v>
      </c>
      <c r="D549" s="2">
        <v>0.67947540626185576</v>
      </c>
      <c r="E549" s="2">
        <v>96.303910580645976</v>
      </c>
      <c r="F549" s="2">
        <v>93.356629666412388</v>
      </c>
      <c r="G549" s="2">
        <v>99.251191494879578</v>
      </c>
    </row>
    <row r="550" spans="1:7" x14ac:dyDescent="0.2">
      <c r="A550" s="2">
        <v>674.03</v>
      </c>
      <c r="B550" s="2">
        <v>3.3711308155037272</v>
      </c>
      <c r="C550" s="2">
        <v>6.01509039855436</v>
      </c>
      <c r="D550" s="2">
        <v>0.72717123245309456</v>
      </c>
      <c r="E550" s="2">
        <v>96.347464134468026</v>
      </c>
      <c r="F550" s="2">
        <v>93.524379519778989</v>
      </c>
      <c r="G550" s="2">
        <v>99.170548749157078</v>
      </c>
    </row>
    <row r="551" spans="1:7" x14ac:dyDescent="0.2">
      <c r="A551" s="2">
        <v>674.45</v>
      </c>
      <c r="B551" s="2">
        <v>3.3193920560858365</v>
      </c>
      <c r="C551" s="2">
        <v>5.8342318591050795</v>
      </c>
      <c r="D551" s="2">
        <v>0.80455225306659373</v>
      </c>
      <c r="E551" s="2">
        <v>96.438137567702853</v>
      </c>
      <c r="F551" s="2">
        <v>93.749185976325364</v>
      </c>
      <c r="G551" s="2">
        <v>99.127089159080342</v>
      </c>
    </row>
    <row r="552" spans="1:7" x14ac:dyDescent="0.2">
      <c r="A552" s="2">
        <v>674.98</v>
      </c>
      <c r="B552" s="2">
        <v>3.233147294837996</v>
      </c>
      <c r="C552" s="2">
        <v>5.5363960940827148</v>
      </c>
      <c r="D552" s="2">
        <v>0.9298984955932772</v>
      </c>
      <c r="E552" s="2">
        <v>96.518713573730878</v>
      </c>
      <c r="F552" s="2">
        <v>94.036884357478002</v>
      </c>
      <c r="G552" s="2">
        <v>99.00054278998374</v>
      </c>
    </row>
    <row r="553" spans="1:7" x14ac:dyDescent="0.2">
      <c r="A553" s="2">
        <v>675.52</v>
      </c>
      <c r="B553" s="2">
        <v>3.1312488680743269</v>
      </c>
      <c r="C553" s="2">
        <v>5.1802276799234868</v>
      </c>
      <c r="D553" s="2">
        <v>1.0822700562251668</v>
      </c>
      <c r="E553" s="2">
        <v>96.637022885074941</v>
      </c>
      <c r="F553" s="2">
        <v>94.406663520049122</v>
      </c>
      <c r="G553" s="2">
        <v>98.867382250100775</v>
      </c>
    </row>
    <row r="554" spans="1:7" x14ac:dyDescent="0.2">
      <c r="A554" s="2">
        <v>676.05</v>
      </c>
      <c r="B554" s="2">
        <v>3.0267162032751029</v>
      </c>
      <c r="C554" s="2">
        <v>4.7870288119187299</v>
      </c>
      <c r="D554" s="2">
        <v>1.266403594631476</v>
      </c>
      <c r="E554" s="2">
        <v>96.695388887404718</v>
      </c>
      <c r="F554" s="2">
        <v>94.75795441337317</v>
      </c>
      <c r="G554" s="2">
        <v>98.632823361436266</v>
      </c>
    </row>
    <row r="555" spans="1:7" x14ac:dyDescent="0.2">
      <c r="A555" s="2">
        <v>676.48</v>
      </c>
      <c r="B555" s="2">
        <v>2.9324113230085813</v>
      </c>
      <c r="C555" s="2">
        <v>4.4585365544087203</v>
      </c>
      <c r="D555" s="2">
        <v>1.4062860916084421</v>
      </c>
      <c r="E555" s="2">
        <v>96.785978218819906</v>
      </c>
      <c r="F555" s="2">
        <v>95.044194298850741</v>
      </c>
      <c r="G555" s="2">
        <v>98.527762138789086</v>
      </c>
    </row>
    <row r="556" spans="1:7" x14ac:dyDescent="0.2">
      <c r="A556" s="2">
        <v>677.02</v>
      </c>
      <c r="B556" s="2">
        <v>2.8253222078832336</v>
      </c>
      <c r="C556" s="2">
        <v>4.0401898021565286</v>
      </c>
      <c r="D556" s="2">
        <v>1.6104546136099387</v>
      </c>
      <c r="E556" s="2">
        <v>96.86679830437491</v>
      </c>
      <c r="F556" s="2">
        <v>95.425626116326569</v>
      </c>
      <c r="G556" s="2">
        <v>98.307970492423252</v>
      </c>
    </row>
    <row r="557" spans="1:7" x14ac:dyDescent="0.2">
      <c r="A557" s="2">
        <v>677.46</v>
      </c>
      <c r="B557" s="2">
        <v>2.735036558901311</v>
      </c>
      <c r="C557" s="2">
        <v>3.7031456385149473</v>
      </c>
      <c r="D557" s="2">
        <v>1.7669274792876752</v>
      </c>
      <c r="E557" s="2">
        <v>97.02455637445081</v>
      </c>
      <c r="F557" s="2">
        <v>95.854971422004169</v>
      </c>
      <c r="G557" s="2">
        <v>98.194141326897451</v>
      </c>
    </row>
    <row r="558" spans="1:7" x14ac:dyDescent="0.2">
      <c r="A558" s="2">
        <v>678</v>
      </c>
      <c r="B558" s="2">
        <v>2.6568464049797043</v>
      </c>
      <c r="C558" s="2">
        <v>3.3449413243464865</v>
      </c>
      <c r="D558" s="2">
        <v>1.9687514856129222</v>
      </c>
      <c r="E558" s="2">
        <v>97.051080091276049</v>
      </c>
      <c r="F558" s="2">
        <v>96.165093398527446</v>
      </c>
      <c r="G558" s="2">
        <v>97.937066784024651</v>
      </c>
    </row>
    <row r="559" spans="1:7" x14ac:dyDescent="0.2">
      <c r="A559" s="2">
        <v>678.55</v>
      </c>
      <c r="B559" s="2">
        <v>2.569634013539142</v>
      </c>
      <c r="C559" s="2">
        <v>2.9847159273500958</v>
      </c>
      <c r="D559" s="2">
        <v>2.1545520997281886</v>
      </c>
      <c r="E559" s="2">
        <v>97.134551788802469</v>
      </c>
      <c r="F559" s="2">
        <v>96.48783008034404</v>
      </c>
      <c r="G559" s="2">
        <v>97.781273497260884</v>
      </c>
    </row>
    <row r="560" spans="1:7" x14ac:dyDescent="0.2">
      <c r="A560" s="2">
        <v>678.99</v>
      </c>
      <c r="B560" s="2">
        <v>2.5451335941767854</v>
      </c>
      <c r="C560" s="2">
        <v>2.7881603957628682</v>
      </c>
      <c r="D560" s="2">
        <v>2.3021067925907026</v>
      </c>
      <c r="E560" s="2">
        <v>97.173919193376321</v>
      </c>
      <c r="F560" s="2">
        <v>96.73282501116006</v>
      </c>
      <c r="G560" s="2">
        <v>97.615013375592596</v>
      </c>
    </row>
    <row r="561" spans="1:7" x14ac:dyDescent="0.2">
      <c r="A561" s="2">
        <v>679.54</v>
      </c>
      <c r="B561" s="2">
        <v>2.5369851375470378</v>
      </c>
      <c r="C561" s="2">
        <v>2.6133914872675694</v>
      </c>
      <c r="D561" s="2">
        <v>2.4605787878265062</v>
      </c>
      <c r="E561" s="2">
        <v>97.214595876944486</v>
      </c>
      <c r="F561" s="2">
        <v>96.960164593753632</v>
      </c>
      <c r="G561" s="2">
        <v>97.46902716013534</v>
      </c>
    </row>
    <row r="562" spans="1:7" x14ac:dyDescent="0.2">
      <c r="A562" s="2">
        <v>679.99</v>
      </c>
      <c r="B562" s="2">
        <v>2.5407974854665971</v>
      </c>
      <c r="C562" s="2">
        <v>2.5041201570132161</v>
      </c>
      <c r="D562" s="2">
        <v>2.5774748139199781</v>
      </c>
      <c r="E562" s="2">
        <v>97.199960813709723</v>
      </c>
      <c r="F562" s="2">
        <v>97.019498559935016</v>
      </c>
      <c r="G562" s="2">
        <v>97.380423067484429</v>
      </c>
    </row>
    <row r="563" spans="1:7" x14ac:dyDescent="0.2">
      <c r="A563" s="2">
        <v>680.55</v>
      </c>
      <c r="B563" s="2">
        <v>2.5906891971330417</v>
      </c>
      <c r="C563" s="2">
        <v>2.5006560958682003</v>
      </c>
      <c r="D563" s="2">
        <v>2.6807222983978831</v>
      </c>
      <c r="E563" s="2">
        <v>97.115393840432674</v>
      </c>
      <c r="F563" s="2">
        <v>96.994824275422161</v>
      </c>
      <c r="G563" s="2">
        <v>97.235963405443187</v>
      </c>
    </row>
    <row r="564" spans="1:7" x14ac:dyDescent="0.2">
      <c r="A564" s="2">
        <v>681</v>
      </c>
      <c r="B564" s="2">
        <v>2.6607685623230419</v>
      </c>
      <c r="C564" s="2">
        <v>2.568446348314978</v>
      </c>
      <c r="D564" s="2">
        <v>2.7530907763311059</v>
      </c>
      <c r="E564" s="2">
        <v>97.078394962521855</v>
      </c>
      <c r="F564" s="2">
        <v>96.963495832211265</v>
      </c>
      <c r="G564" s="2">
        <v>97.193294092832431</v>
      </c>
    </row>
    <row r="565" spans="1:7" x14ac:dyDescent="0.2">
      <c r="A565" s="2">
        <v>681.45</v>
      </c>
      <c r="B565" s="2">
        <v>2.7481187851390931</v>
      </c>
      <c r="C565" s="2">
        <v>2.7114824510850322</v>
      </c>
      <c r="D565" s="2">
        <v>2.7847551191931537</v>
      </c>
      <c r="E565" s="2">
        <v>96.951590192215122</v>
      </c>
      <c r="F565" s="2">
        <v>96.795477688549809</v>
      </c>
      <c r="G565" s="2">
        <v>97.107702695880448</v>
      </c>
    </row>
    <row r="566" spans="1:7" x14ac:dyDescent="0.2">
      <c r="A566" s="2">
        <v>682.01</v>
      </c>
      <c r="B566" s="2">
        <v>2.880087890625</v>
      </c>
      <c r="C566" s="2">
        <v>2.9457260975745645</v>
      </c>
      <c r="D566" s="2">
        <v>2.8144643061815118</v>
      </c>
      <c r="E566" s="2">
        <v>96.835190337815646</v>
      </c>
      <c r="F566" s="2">
        <v>96.550232369978445</v>
      </c>
      <c r="G566" s="2">
        <v>97.120148305652833</v>
      </c>
    </row>
    <row r="567" spans="1:7" x14ac:dyDescent="0.2">
      <c r="A567" s="2">
        <v>682.47</v>
      </c>
      <c r="B567" s="2">
        <v>3.0223757480884643</v>
      </c>
      <c r="C567" s="2">
        <v>3.2567570909270751</v>
      </c>
      <c r="D567" s="2">
        <v>2.7879944052498535</v>
      </c>
      <c r="E567" s="2">
        <v>96.687479116952716</v>
      </c>
      <c r="F567" s="2">
        <v>96.222050886661521</v>
      </c>
      <c r="G567" s="2">
        <v>97.152907347243925</v>
      </c>
    </row>
    <row r="568" spans="1:7" x14ac:dyDescent="0.2">
      <c r="A568" s="2">
        <v>683.04</v>
      </c>
      <c r="B568" s="2">
        <v>3.2181123485021206</v>
      </c>
      <c r="C568" s="2">
        <v>3.7189539461473085</v>
      </c>
      <c r="D568" s="2">
        <v>2.7172707508569327</v>
      </c>
      <c r="E568" s="2">
        <v>96.507153741694893</v>
      </c>
      <c r="F568" s="2">
        <v>95.848133592369322</v>
      </c>
      <c r="G568" s="2">
        <v>97.166173891020463</v>
      </c>
    </row>
    <row r="569" spans="1:7" x14ac:dyDescent="0.2">
      <c r="A569" s="2">
        <v>683.5</v>
      </c>
      <c r="B569" s="2">
        <v>3.4119756361839055</v>
      </c>
      <c r="C569" s="2">
        <v>4.1453516201504561</v>
      </c>
      <c r="D569" s="2">
        <v>2.6785996522173545</v>
      </c>
      <c r="E569" s="2">
        <v>96.303863250781433</v>
      </c>
      <c r="F569" s="2">
        <v>95.379011512484084</v>
      </c>
      <c r="G569" s="2">
        <v>97.228714989078796</v>
      </c>
    </row>
    <row r="570" spans="1:7" x14ac:dyDescent="0.2">
      <c r="A570" s="2">
        <v>683.96</v>
      </c>
      <c r="B570" s="2">
        <v>3.5938913317376309</v>
      </c>
      <c r="C570" s="2">
        <v>4.6242636042954715</v>
      </c>
      <c r="D570" s="2">
        <v>2.5635190591797903</v>
      </c>
      <c r="E570" s="2">
        <v>96.103026137320924</v>
      </c>
      <c r="F570" s="2">
        <v>94.87372553103117</v>
      </c>
      <c r="G570" s="2">
        <v>97.332326743610679</v>
      </c>
    </row>
    <row r="571" spans="1:7" x14ac:dyDescent="0.2">
      <c r="A571" s="2">
        <v>684.54</v>
      </c>
      <c r="B571" s="2">
        <v>3.8482453160766004</v>
      </c>
      <c r="C571" s="2">
        <v>5.2530353195384771</v>
      </c>
      <c r="D571" s="2">
        <v>2.4434553126147236</v>
      </c>
      <c r="E571" s="2">
        <v>95.84439500134917</v>
      </c>
      <c r="F571" s="2">
        <v>94.230121027266563</v>
      </c>
      <c r="G571" s="2">
        <v>97.458668975431777</v>
      </c>
    </row>
    <row r="572" spans="1:7" x14ac:dyDescent="0.2">
      <c r="A572" s="2">
        <v>685.01</v>
      </c>
      <c r="B572" s="2">
        <v>4.0639370805614314</v>
      </c>
      <c r="C572" s="2">
        <v>5.8178700307975042</v>
      </c>
      <c r="D572" s="2">
        <v>2.31</v>
      </c>
      <c r="E572" s="2">
        <v>95.669708927810547</v>
      </c>
      <c r="F572" s="2">
        <v>93.722328672787242</v>
      </c>
      <c r="G572" s="2">
        <v>97.617089182833865</v>
      </c>
    </row>
    <row r="573" spans="1:7" x14ac:dyDescent="0.2">
      <c r="A573" s="2">
        <v>685.47</v>
      </c>
      <c r="B573" s="2">
        <v>4.2547117090045665</v>
      </c>
      <c r="C573" s="2">
        <v>6.3317499394155092</v>
      </c>
      <c r="D573" s="2">
        <v>2.1776734785936234</v>
      </c>
      <c r="E573" s="2">
        <v>95.482283486163197</v>
      </c>
      <c r="F573" s="2">
        <v>93.228404186910836</v>
      </c>
      <c r="G573" s="2">
        <v>97.736162785415559</v>
      </c>
    </row>
    <row r="574" spans="1:7" x14ac:dyDescent="0.2">
      <c r="A574" s="2">
        <v>686.06</v>
      </c>
      <c r="B574" s="2">
        <v>4.4983505176214633</v>
      </c>
      <c r="C574" s="2">
        <v>6.9864452534670498</v>
      </c>
      <c r="D574" s="2">
        <v>2.0102557817758764</v>
      </c>
      <c r="E574" s="2">
        <v>95.267132413002741</v>
      </c>
      <c r="F574" s="2">
        <v>92.574391281297082</v>
      </c>
      <c r="G574" s="2">
        <v>97.959873544708415</v>
      </c>
    </row>
    <row r="575" spans="1:7" x14ac:dyDescent="0.2">
      <c r="A575" s="2">
        <v>686.53</v>
      </c>
      <c r="B575" s="2">
        <v>4.6710549023573558</v>
      </c>
      <c r="C575" s="2">
        <v>7.4893560906265284</v>
      </c>
      <c r="D575" s="2">
        <v>1.8527537140881827</v>
      </c>
      <c r="E575" s="2">
        <v>95.084829414733989</v>
      </c>
      <c r="F575" s="2">
        <v>92.134332276183756</v>
      </c>
      <c r="G575" s="2">
        <v>98.035326553284222</v>
      </c>
    </row>
    <row r="576" spans="1:7" x14ac:dyDescent="0.2">
      <c r="A576" s="2">
        <v>687.01</v>
      </c>
      <c r="B576" s="2">
        <v>4.820475710248588</v>
      </c>
      <c r="C576" s="2">
        <v>7.914598225499228</v>
      </c>
      <c r="D576" s="2">
        <v>1.7263531949979483</v>
      </c>
      <c r="E576" s="2">
        <v>94.896545903334228</v>
      </c>
      <c r="F576" s="2">
        <v>91.620283624335613</v>
      </c>
      <c r="G576" s="2">
        <v>98.172808182332844</v>
      </c>
    </row>
    <row r="577" spans="1:7" x14ac:dyDescent="0.2">
      <c r="A577" s="2">
        <v>687.48</v>
      </c>
      <c r="B577" s="2">
        <v>4.9736195446334399</v>
      </c>
      <c r="C577" s="2">
        <v>8.3596680845608748</v>
      </c>
      <c r="D577" s="2">
        <v>1.5875710047060052</v>
      </c>
      <c r="E577" s="2">
        <v>94.774258811215219</v>
      </c>
      <c r="F577" s="2">
        <v>91.21482699857404</v>
      </c>
      <c r="G577" s="2">
        <v>98.333690623856413</v>
      </c>
    </row>
    <row r="578" spans="1:7" x14ac:dyDescent="0.2">
      <c r="A578" s="2">
        <v>687.96</v>
      </c>
      <c r="B578" s="2">
        <v>5.0982873524834389</v>
      </c>
      <c r="C578" s="2">
        <v>8.713507613855608</v>
      </c>
      <c r="D578" s="2">
        <v>1.4830670911112691</v>
      </c>
      <c r="E578" s="2">
        <v>94.632099727280405</v>
      </c>
      <c r="F578" s="2">
        <v>90.830569489136209</v>
      </c>
      <c r="G578" s="2">
        <v>98.433629965424586</v>
      </c>
    </row>
    <row r="579" spans="1:7" x14ac:dyDescent="0.2">
      <c r="A579" s="2">
        <v>688.56</v>
      </c>
      <c r="B579" s="2">
        <v>5.218148883342292</v>
      </c>
      <c r="C579" s="2">
        <v>9.0704969850881412</v>
      </c>
      <c r="D579" s="2">
        <v>1.3658007815964435</v>
      </c>
      <c r="E579" s="2">
        <v>94.517962275649353</v>
      </c>
      <c r="F579" s="2">
        <v>90.510510227948217</v>
      </c>
      <c r="G579" s="2">
        <v>98.525414323350475</v>
      </c>
    </row>
    <row r="580" spans="1:7" x14ac:dyDescent="0.2">
      <c r="A580" s="2">
        <v>689.04</v>
      </c>
      <c r="B580" s="2">
        <v>5.3166660467809779</v>
      </c>
      <c r="C580" s="2">
        <v>9.3283856190080812</v>
      </c>
      <c r="D580" s="2">
        <v>1.3049464745538741</v>
      </c>
      <c r="E580" s="2">
        <v>94.42578104805537</v>
      </c>
      <c r="F580" s="2">
        <v>90.230473243076872</v>
      </c>
      <c r="G580" s="2">
        <v>98.621088853033854</v>
      </c>
    </row>
    <row r="581" spans="1:7" x14ac:dyDescent="0.2">
      <c r="A581" s="2">
        <v>689.52</v>
      </c>
      <c r="B581" s="2">
        <v>5.3825270701535022</v>
      </c>
      <c r="C581" s="2">
        <v>9.4943727163659997</v>
      </c>
      <c r="D581" s="2">
        <v>1.2706814239410047</v>
      </c>
      <c r="E581" s="2">
        <v>94.390637790170985</v>
      </c>
      <c r="F581" s="2">
        <v>90.090838937676438</v>
      </c>
      <c r="G581" s="2">
        <v>98.690436642665532</v>
      </c>
    </row>
    <row r="582" spans="1:7" x14ac:dyDescent="0.2">
      <c r="A582" s="2">
        <v>690</v>
      </c>
      <c r="B582" s="2">
        <v>5.4077220902185363</v>
      </c>
      <c r="C582" s="2">
        <v>9.5602332028267725</v>
      </c>
      <c r="D582" s="2">
        <v>1.2552109776102998</v>
      </c>
      <c r="E582" s="2">
        <v>94.358543966444415</v>
      </c>
      <c r="F582" s="2">
        <v>89.995751319994284</v>
      </c>
      <c r="G582" s="2">
        <v>98.721336612894532</v>
      </c>
    </row>
    <row r="583" spans="1:7" x14ac:dyDescent="0.2">
      <c r="A583" s="2">
        <v>690.49</v>
      </c>
      <c r="B583" s="2">
        <v>5.4219945225700661</v>
      </c>
      <c r="C583" s="2">
        <v>9.5674679657601835</v>
      </c>
      <c r="D583" s="2">
        <v>1.2765210793799482</v>
      </c>
      <c r="E583" s="2">
        <v>94.319267117773634</v>
      </c>
      <c r="F583" s="2">
        <v>89.977496402039307</v>
      </c>
      <c r="G583" s="2">
        <v>98.661037833507962</v>
      </c>
    </row>
    <row r="584" spans="1:7" x14ac:dyDescent="0.2">
      <c r="A584" s="2">
        <v>690.98</v>
      </c>
      <c r="B584" s="2">
        <v>5.4068954204832451</v>
      </c>
      <c r="C584" s="2">
        <v>9.4969575351969127</v>
      </c>
      <c r="D584" s="2">
        <v>1.3168333057695776</v>
      </c>
      <c r="E584" s="2">
        <v>94.308867207496505</v>
      </c>
      <c r="F584" s="2">
        <v>90.018111187789387</v>
      </c>
      <c r="G584" s="2">
        <v>98.599623227203622</v>
      </c>
    </row>
    <row r="585" spans="1:7" x14ac:dyDescent="0.2">
      <c r="A585" s="2">
        <v>691.46</v>
      </c>
      <c r="B585" s="2">
        <v>5.3828066177289955</v>
      </c>
      <c r="C585" s="2">
        <v>9.3586551111127783</v>
      </c>
      <c r="D585" s="2">
        <v>1.4069581243452118</v>
      </c>
      <c r="E585" s="2">
        <v>94.348039221134343</v>
      </c>
      <c r="F585" s="2">
        <v>90.165575046253821</v>
      </c>
      <c r="G585" s="2">
        <v>98.530503396014879</v>
      </c>
    </row>
    <row r="586" spans="1:7" x14ac:dyDescent="0.2">
      <c r="A586" s="2">
        <v>691.96</v>
      </c>
      <c r="B586" s="2">
        <v>5.3498468851954595</v>
      </c>
      <c r="C586" s="2">
        <v>9.1650231246932528</v>
      </c>
      <c r="D586" s="2">
        <v>1.5346706456976671</v>
      </c>
      <c r="E586" s="2">
        <v>94.411970774167798</v>
      </c>
      <c r="F586" s="2">
        <v>90.408980353196981</v>
      </c>
      <c r="G586" s="2">
        <v>98.414961195138602</v>
      </c>
    </row>
    <row r="587" spans="1:7" x14ac:dyDescent="0.2">
      <c r="A587" s="2">
        <v>692.45</v>
      </c>
      <c r="B587" s="2">
        <v>5.2918886122421886</v>
      </c>
      <c r="C587" s="2">
        <v>8.9075683389664686</v>
      </c>
      <c r="D587" s="2">
        <v>1.6762088855179091</v>
      </c>
      <c r="E587" s="2">
        <v>94.430980319611763</v>
      </c>
      <c r="F587" s="2">
        <v>90.652011316186943</v>
      </c>
      <c r="G587" s="2">
        <v>98.209949323036597</v>
      </c>
    </row>
    <row r="588" spans="1:7" x14ac:dyDescent="0.2">
      <c r="A588" s="2">
        <v>693.06</v>
      </c>
      <c r="B588" s="2">
        <v>5.2145028849811164</v>
      </c>
      <c r="C588" s="2">
        <v>8.5353114390578391</v>
      </c>
      <c r="D588" s="2">
        <v>1.8936943309043937</v>
      </c>
      <c r="E588" s="2">
        <v>94.50779319196829</v>
      </c>
      <c r="F588" s="2">
        <v>91.009724161870167</v>
      </c>
      <c r="G588" s="2">
        <v>98.005862222066426</v>
      </c>
    </row>
    <row r="589" spans="1:7" x14ac:dyDescent="0.2">
      <c r="A589" s="2">
        <v>693.56</v>
      </c>
      <c r="B589" s="2">
        <v>5.1224506265361782</v>
      </c>
      <c r="C589" s="2">
        <v>8.150808634338782</v>
      </c>
      <c r="D589" s="2">
        <v>2.0940926187335749</v>
      </c>
      <c r="E589" s="2">
        <v>94.591039831976502</v>
      </c>
      <c r="F589" s="2">
        <v>91.394911832531236</v>
      </c>
      <c r="G589" s="2">
        <v>97.787167831421783</v>
      </c>
    </row>
    <row r="590" spans="1:7" x14ac:dyDescent="0.2">
      <c r="A590" s="2">
        <v>694.05</v>
      </c>
      <c r="B590" s="2">
        <v>5.0502913849345124</v>
      </c>
      <c r="C590" s="2">
        <v>7.7909932523196304</v>
      </c>
      <c r="D590" s="2">
        <v>2.3095895175493935</v>
      </c>
      <c r="E590" s="2">
        <v>94.674617557214674</v>
      </c>
      <c r="F590" s="2">
        <v>91.735114768612675</v>
      </c>
      <c r="G590" s="2">
        <v>97.614120345816687</v>
      </c>
    </row>
    <row r="591" spans="1:7" x14ac:dyDescent="0.2">
      <c r="A591" s="2">
        <v>694.55</v>
      </c>
      <c r="B591" s="2">
        <v>4.9785526887980129</v>
      </c>
      <c r="C591" s="2">
        <v>7.4045719245855848</v>
      </c>
      <c r="D591" s="2">
        <v>2.5525334530104415</v>
      </c>
      <c r="E591" s="2">
        <v>94.725283262280371</v>
      </c>
      <c r="F591" s="2">
        <v>92.081539754705219</v>
      </c>
      <c r="G591" s="2">
        <v>97.369026769855523</v>
      </c>
    </row>
    <row r="592" spans="1:7" x14ac:dyDescent="0.2">
      <c r="A592" s="2">
        <v>695.05</v>
      </c>
      <c r="B592" s="2">
        <v>4.8957974191922569</v>
      </c>
      <c r="C592" s="2">
        <v>7.0009467379066281</v>
      </c>
      <c r="D592" s="2">
        <v>2.7906481004778851</v>
      </c>
      <c r="E592" s="2">
        <v>94.801382616739772</v>
      </c>
      <c r="F592" s="2">
        <v>92.496873303927487</v>
      </c>
      <c r="G592" s="2">
        <v>97.105891929552058</v>
      </c>
    </row>
    <row r="593" spans="1:7" x14ac:dyDescent="0.2">
      <c r="A593" s="2">
        <v>695.55</v>
      </c>
      <c r="B593" s="2">
        <v>4.8290792483025387</v>
      </c>
      <c r="C593" s="2">
        <v>6.6262502889917236</v>
      </c>
      <c r="D593" s="2">
        <v>3.0319082076133532</v>
      </c>
      <c r="E593" s="2">
        <v>94.882596401294933</v>
      </c>
      <c r="F593" s="2">
        <v>92.872957519134374</v>
      </c>
      <c r="G593" s="2">
        <v>96.892235283455477</v>
      </c>
    </row>
    <row r="594" spans="1:7" x14ac:dyDescent="0.2">
      <c r="A594" s="2">
        <v>696.05</v>
      </c>
      <c r="B594" s="2">
        <v>4.7574726919985793</v>
      </c>
      <c r="C594" s="2">
        <v>6.2448424661151893</v>
      </c>
      <c r="D594" s="2">
        <v>3.2701029178819687</v>
      </c>
      <c r="E594" s="2">
        <v>94.966017841034272</v>
      </c>
      <c r="F594" s="2">
        <v>93.292473286471036</v>
      </c>
      <c r="G594" s="2">
        <v>96.639562395597508</v>
      </c>
    </row>
    <row r="595" spans="1:7" x14ac:dyDescent="0.2">
      <c r="A595" s="2">
        <v>696.55</v>
      </c>
      <c r="B595" s="2">
        <v>4.7016876718043239</v>
      </c>
      <c r="C595" s="2">
        <v>5.889563140395607</v>
      </c>
      <c r="D595" s="2">
        <v>3.5138122032130412</v>
      </c>
      <c r="E595" s="2">
        <v>95.045100058152599</v>
      </c>
      <c r="F595" s="2">
        <v>93.654873588607643</v>
      </c>
      <c r="G595" s="2">
        <v>96.435326527697569</v>
      </c>
    </row>
    <row r="596" spans="1:7" x14ac:dyDescent="0.2">
      <c r="A596" s="2">
        <v>697.06</v>
      </c>
      <c r="B596" s="2">
        <v>4.6679116953134656</v>
      </c>
      <c r="C596" s="2">
        <v>5.5922227080330753</v>
      </c>
      <c r="D596" s="2">
        <v>3.7436006825938568</v>
      </c>
      <c r="E596" s="2">
        <v>95.058193040860502</v>
      </c>
      <c r="F596" s="2">
        <v>93.927040090159807</v>
      </c>
      <c r="G596" s="2">
        <v>96.189345991561197</v>
      </c>
    </row>
    <row r="597" spans="1:7" x14ac:dyDescent="0.2">
      <c r="A597" s="2">
        <v>697.56</v>
      </c>
      <c r="B597" s="2">
        <v>4.6378118530253598</v>
      </c>
      <c r="C597" s="2">
        <v>5.3336428817388013</v>
      </c>
      <c r="D597" s="2">
        <v>3.9419808243119192</v>
      </c>
      <c r="E597" s="2">
        <v>95.060558681090711</v>
      </c>
      <c r="F597" s="2">
        <v>94.138426951246686</v>
      </c>
      <c r="G597" s="2">
        <v>95.982690410934737</v>
      </c>
    </row>
    <row r="598" spans="1:7" x14ac:dyDescent="0.2">
      <c r="A598" s="2">
        <v>697.94</v>
      </c>
      <c r="B598" s="2">
        <v>4.6208590980327653</v>
      </c>
      <c r="C598" s="2">
        <v>5.1676475919889526</v>
      </c>
      <c r="D598" s="2">
        <v>4.074070604076578</v>
      </c>
      <c r="E598" s="2">
        <v>95.089388731386123</v>
      </c>
      <c r="F598" s="2">
        <v>94.339558949491206</v>
      </c>
      <c r="G598" s="2">
        <v>95.839218513281054</v>
      </c>
    </row>
    <row r="599" spans="1:7" x14ac:dyDescent="0.2">
      <c r="A599" s="2">
        <v>698.44</v>
      </c>
      <c r="B599" s="2">
        <v>4.6196478613680592</v>
      </c>
      <c r="C599" s="2">
        <v>5.0005680894643012</v>
      </c>
      <c r="D599" s="2">
        <v>4.2387276332718171</v>
      </c>
      <c r="E599" s="2">
        <v>95.081014724796574</v>
      </c>
      <c r="F599" s="2">
        <v>94.478730953418562</v>
      </c>
      <c r="G599" s="2">
        <v>95.683298496174601</v>
      </c>
    </row>
    <row r="600" spans="1:7" x14ac:dyDescent="0.2">
      <c r="A600" s="2">
        <v>698.95</v>
      </c>
      <c r="B600" s="2">
        <v>4.6268053190049123</v>
      </c>
      <c r="C600" s="2">
        <v>4.8738840367564382</v>
      </c>
      <c r="D600" s="2">
        <v>4.3797266012533864</v>
      </c>
      <c r="E600" s="2">
        <v>95.105189593408085</v>
      </c>
      <c r="F600" s="2">
        <v>94.675210792434754</v>
      </c>
      <c r="G600" s="2">
        <v>95.535168394381415</v>
      </c>
    </row>
    <row r="601" spans="1:7" x14ac:dyDescent="0.2">
      <c r="A601" s="2">
        <v>699.46</v>
      </c>
      <c r="B601" s="2">
        <v>4.6502037718063995</v>
      </c>
      <c r="C601" s="2">
        <v>4.8207366542870638</v>
      </c>
      <c r="D601" s="2">
        <v>4.4796708893257353</v>
      </c>
      <c r="E601" s="2">
        <v>95.084595686698847</v>
      </c>
      <c r="F601" s="2">
        <v>94.704940823613043</v>
      </c>
      <c r="G601" s="2">
        <v>95.464250549784651</v>
      </c>
    </row>
    <row r="602" spans="1:7" x14ac:dyDescent="0.2">
      <c r="A602" s="2">
        <v>699.97</v>
      </c>
      <c r="B602" s="2">
        <v>4.6866050308410436</v>
      </c>
      <c r="C602" s="2">
        <v>4.8304457577830098</v>
      </c>
      <c r="D602" s="2">
        <v>4.5427643038990784</v>
      </c>
      <c r="E602" s="2">
        <v>95.026325751894305</v>
      </c>
      <c r="F602" s="2">
        <v>94.661729328238948</v>
      </c>
      <c r="G602" s="2">
        <v>95.390922175549662</v>
      </c>
    </row>
    <row r="603" spans="1:7" x14ac:dyDescent="0.2">
      <c r="A603" s="2">
        <v>700.48</v>
      </c>
      <c r="B603" s="2">
        <v>4.7203464883528312</v>
      </c>
      <c r="C603" s="2">
        <v>4.8676011477669112</v>
      </c>
      <c r="D603" s="2">
        <v>4.5730918289387512</v>
      </c>
      <c r="E603" s="2">
        <v>94.96997872319271</v>
      </c>
      <c r="F603" s="2">
        <v>94.60103344941146</v>
      </c>
      <c r="G603" s="2">
        <v>95.338923996973961</v>
      </c>
    </row>
    <row r="604" spans="1:7" x14ac:dyDescent="0.2">
      <c r="A604" s="2">
        <v>700.98</v>
      </c>
      <c r="B604" s="2">
        <v>4.7796522713371754</v>
      </c>
      <c r="C604" s="2">
        <v>4.9845191730166416</v>
      </c>
      <c r="D604" s="2">
        <v>4.5747853696577083</v>
      </c>
      <c r="E604" s="2">
        <v>94.949324230901141</v>
      </c>
      <c r="F604" s="2">
        <v>94.535218562869431</v>
      </c>
      <c r="G604" s="2">
        <v>95.36342989893285</v>
      </c>
    </row>
    <row r="605" spans="1:7" x14ac:dyDescent="0.2">
      <c r="A605" s="2">
        <v>701.49</v>
      </c>
      <c r="B605" s="2">
        <v>4.8368813019578809</v>
      </c>
      <c r="C605" s="2">
        <v>5.1362390662135491</v>
      </c>
      <c r="D605" s="2">
        <v>4.5375235377022118</v>
      </c>
      <c r="E605" s="2">
        <v>94.868494644414639</v>
      </c>
      <c r="F605" s="2">
        <v>94.387985125219004</v>
      </c>
      <c r="G605" s="2">
        <v>95.349004163610275</v>
      </c>
    </row>
    <row r="606" spans="1:7" x14ac:dyDescent="0.2">
      <c r="A606" s="2">
        <v>702.01</v>
      </c>
      <c r="B606" s="2">
        <v>4.8843824257052759</v>
      </c>
      <c r="C606" s="2">
        <v>5.3224652555284013</v>
      </c>
      <c r="D606" s="2">
        <v>4.4462995958821514</v>
      </c>
      <c r="E606" s="2">
        <v>94.853899767732287</v>
      </c>
      <c r="F606" s="2">
        <v>94.242883071168166</v>
      </c>
      <c r="G606" s="2">
        <v>95.464916464296408</v>
      </c>
    </row>
    <row r="607" spans="1:7" x14ac:dyDescent="0.2">
      <c r="A607" s="2">
        <v>702.52</v>
      </c>
      <c r="B607" s="2">
        <v>4.935098614884371</v>
      </c>
      <c r="C607" s="2">
        <v>5.5322388125458417</v>
      </c>
      <c r="D607" s="2">
        <v>4.3379584172229002</v>
      </c>
      <c r="E607" s="2">
        <v>94.805560905450989</v>
      </c>
      <c r="F607" s="2">
        <v>94.029720798569414</v>
      </c>
      <c r="G607" s="2">
        <v>95.581401012332563</v>
      </c>
    </row>
    <row r="608" spans="1:7" x14ac:dyDescent="0.2">
      <c r="A608" s="2">
        <v>703.03</v>
      </c>
      <c r="B608" s="2">
        <v>4.9677178523787759</v>
      </c>
      <c r="C608" s="2">
        <v>5.7544902606131698</v>
      </c>
      <c r="D608" s="2">
        <v>4.1809454441443821</v>
      </c>
      <c r="E608" s="2">
        <v>94.75233188933143</v>
      </c>
      <c r="F608" s="2">
        <v>93.752123457994259</v>
      </c>
      <c r="G608" s="2">
        <v>95.752540320668601</v>
      </c>
    </row>
    <row r="609" spans="1:7" x14ac:dyDescent="0.2">
      <c r="A609" s="2">
        <v>703.54</v>
      </c>
      <c r="B609" s="2">
        <v>5.0012149382027626</v>
      </c>
      <c r="C609" s="2">
        <v>5.9894452092405182</v>
      </c>
      <c r="D609" s="2">
        <v>4.0129846671650062</v>
      </c>
      <c r="E609" s="2">
        <v>94.729610606062536</v>
      </c>
      <c r="F609" s="2">
        <v>93.557881778390666</v>
      </c>
      <c r="G609" s="2">
        <v>95.901339433734407</v>
      </c>
    </row>
    <row r="610" spans="1:7" x14ac:dyDescent="0.2">
      <c r="A610" s="2">
        <v>704.05</v>
      </c>
      <c r="B610" s="2">
        <v>5.00006103515625</v>
      </c>
      <c r="C610" s="2">
        <v>6.2156949258174654</v>
      </c>
      <c r="D610" s="2">
        <v>3.7844339468240054</v>
      </c>
      <c r="E610" s="2">
        <v>94.717690531362564</v>
      </c>
      <c r="F610" s="2">
        <v>93.308212644164868</v>
      </c>
      <c r="G610" s="2">
        <v>96.127168418560245</v>
      </c>
    </row>
    <row r="611" spans="1:7" x14ac:dyDescent="0.2">
      <c r="A611" s="2">
        <v>704.56</v>
      </c>
      <c r="B611" s="2">
        <v>4.999865847496328</v>
      </c>
      <c r="C611" s="2">
        <v>6.433445523805581</v>
      </c>
      <c r="D611" s="2">
        <v>3.5662861711870755</v>
      </c>
      <c r="E611" s="2">
        <v>94.70872705059557</v>
      </c>
      <c r="F611" s="2">
        <v>93.077190391636293</v>
      </c>
      <c r="G611" s="2">
        <v>96.340263709554847</v>
      </c>
    </row>
    <row r="612" spans="1:7" x14ac:dyDescent="0.2">
      <c r="A612" s="2">
        <v>704.95</v>
      </c>
      <c r="B612" s="2">
        <v>4.9905501481566219</v>
      </c>
      <c r="C612" s="2">
        <v>6.6086480651491417</v>
      </c>
      <c r="D612" s="2">
        <v>3.3724522311641012</v>
      </c>
      <c r="E612" s="2">
        <v>94.759034912024475</v>
      </c>
      <c r="F612" s="2">
        <v>92.983592874219951</v>
      </c>
      <c r="G612" s="2">
        <v>96.534476949829013</v>
      </c>
    </row>
    <row r="613" spans="1:7" x14ac:dyDescent="0.2">
      <c r="A613" s="2">
        <v>705.46</v>
      </c>
      <c r="B613" s="2">
        <v>4.9474786741243406</v>
      </c>
      <c r="C613" s="2">
        <v>6.7819896127250949</v>
      </c>
      <c r="D613" s="2">
        <v>3.1129677355235854</v>
      </c>
      <c r="E613" s="2">
        <v>94.840262336787603</v>
      </c>
      <c r="F613" s="2">
        <v>92.849827722903001</v>
      </c>
      <c r="G613" s="2">
        <v>96.830696950672206</v>
      </c>
    </row>
    <row r="614" spans="1:7" x14ac:dyDescent="0.2">
      <c r="A614" s="2">
        <v>705.97</v>
      </c>
      <c r="B614" s="2">
        <v>4.8814771740280847</v>
      </c>
      <c r="C614" s="2">
        <v>6.9229789910078647</v>
      </c>
      <c r="D614" s="2">
        <v>2.8399753570483051</v>
      </c>
      <c r="E614" s="2">
        <v>94.845366764052528</v>
      </c>
      <c r="F614" s="2">
        <v>92.593373960271833</v>
      </c>
      <c r="G614" s="2">
        <v>97.097359567833223</v>
      </c>
    </row>
    <row r="615" spans="1:7" x14ac:dyDescent="0.2">
      <c r="A615" s="2">
        <v>706.49</v>
      </c>
      <c r="B615" s="2">
        <v>4.7932876388369268</v>
      </c>
      <c r="C615" s="2">
        <v>7.0195630480869715</v>
      </c>
      <c r="D615" s="2">
        <v>2.5670122295868816</v>
      </c>
      <c r="E615" s="2">
        <v>94.939654026803396</v>
      </c>
      <c r="F615" s="2">
        <v>92.51273737101873</v>
      </c>
      <c r="G615" s="2">
        <v>97.366570682588076</v>
      </c>
    </row>
    <row r="616" spans="1:7" x14ac:dyDescent="0.2">
      <c r="A616" s="2">
        <v>707</v>
      </c>
      <c r="B616" s="2">
        <v>4.682678957432894</v>
      </c>
      <c r="C616" s="2">
        <v>7.0808379202268696</v>
      </c>
      <c r="D616" s="2">
        <v>2.2845199946389179</v>
      </c>
      <c r="E616" s="2">
        <v>95.06345623377149</v>
      </c>
      <c r="F616" s="2">
        <v>92.499346727373677</v>
      </c>
      <c r="G616" s="2">
        <v>97.627565740169302</v>
      </c>
    </row>
    <row r="617" spans="1:7" x14ac:dyDescent="0.2">
      <c r="A617" s="2">
        <v>707.51</v>
      </c>
      <c r="B617" s="2">
        <v>4.5377588039175398</v>
      </c>
      <c r="C617" s="2">
        <v>7.0663528035540448</v>
      </c>
      <c r="D617" s="2">
        <v>2.0091648042810344</v>
      </c>
      <c r="E617" s="2">
        <v>95.226066713924055</v>
      </c>
      <c r="F617" s="2">
        <v>92.50496077817813</v>
      </c>
      <c r="G617" s="2">
        <v>97.94717264966998</v>
      </c>
    </row>
    <row r="618" spans="1:7" x14ac:dyDescent="0.2">
      <c r="A618" s="2">
        <v>708.02</v>
      </c>
      <c r="B618" s="2">
        <v>4.3849641060951594</v>
      </c>
      <c r="C618" s="2">
        <v>7.025216639350071</v>
      </c>
      <c r="D618" s="2">
        <v>1.7447115728402474</v>
      </c>
      <c r="E618" s="2">
        <v>95.37</v>
      </c>
      <c r="F618" s="2">
        <v>92.555835108848783</v>
      </c>
      <c r="G618" s="2">
        <v>98.18431793925582</v>
      </c>
    </row>
    <row r="619" spans="1:7" x14ac:dyDescent="0.2">
      <c r="A619" s="2">
        <v>708.54</v>
      </c>
      <c r="B619" s="2">
        <v>4.1990729009079164</v>
      </c>
      <c r="C619" s="2">
        <v>6.8986679009001088</v>
      </c>
      <c r="D619" s="2">
        <v>1.4994779009157237</v>
      </c>
      <c r="E619" s="2">
        <v>95.538910173178024</v>
      </c>
      <c r="F619" s="2">
        <v>92.649394887831065</v>
      </c>
      <c r="G619" s="2">
        <v>98.428425458524984</v>
      </c>
    </row>
    <row r="620" spans="1:7" x14ac:dyDescent="0.2">
      <c r="A620" s="2">
        <v>709.05</v>
      </c>
      <c r="B620" s="2">
        <v>4.006077435023478</v>
      </c>
      <c r="C620" s="2">
        <v>6.7399844418672474</v>
      </c>
      <c r="D620" s="2">
        <v>1.272170428179709</v>
      </c>
      <c r="E620" s="2">
        <v>95.72255861980193</v>
      </c>
      <c r="F620" s="2">
        <v>92.794385939979946</v>
      </c>
      <c r="G620" s="2">
        <v>98.650731299623899</v>
      </c>
    </row>
    <row r="621" spans="1:7" x14ac:dyDescent="0.2">
      <c r="A621" s="2">
        <v>709.56</v>
      </c>
      <c r="B621" s="2">
        <v>3.7957940848334482</v>
      </c>
      <c r="C621" s="2">
        <v>6.514928297511875</v>
      </c>
      <c r="D621" s="2">
        <v>1.0766598721550213</v>
      </c>
      <c r="E621" s="2">
        <v>95.931013606191044</v>
      </c>
      <c r="F621" s="2">
        <v>93.003830957026096</v>
      </c>
      <c r="G621" s="2">
        <v>98.858196255356006</v>
      </c>
    </row>
    <row r="622" spans="1:7" x14ac:dyDescent="0.2">
      <c r="A622" s="2">
        <v>709.94</v>
      </c>
      <c r="B622" s="2">
        <v>3.6310302444296654</v>
      </c>
      <c r="C622" s="2">
        <v>6.3308652318260989</v>
      </c>
      <c r="D622" s="2">
        <v>0.93119525703323158</v>
      </c>
      <c r="E622" s="2">
        <v>96.070994321132744</v>
      </c>
      <c r="F622" s="2">
        <v>93.186623727084651</v>
      </c>
      <c r="G622" s="2">
        <v>98.955364915180837</v>
      </c>
    </row>
    <row r="623" spans="1:7" x14ac:dyDescent="0.2">
      <c r="A623" s="2">
        <v>710.45</v>
      </c>
      <c r="B623" s="2">
        <v>3.4183947791652658</v>
      </c>
      <c r="C623" s="2">
        <v>6.0513553540651221</v>
      </c>
      <c r="D623" s="2">
        <v>0.78543420426540911</v>
      </c>
      <c r="E623" s="2">
        <v>96.3090335171633</v>
      </c>
      <c r="F623" s="2">
        <v>93.469244360487238</v>
      </c>
      <c r="G623" s="2">
        <v>99.148822673839362</v>
      </c>
    </row>
    <row r="624" spans="1:7" x14ac:dyDescent="0.2">
      <c r="A624" s="2">
        <v>710.96</v>
      </c>
      <c r="B624" s="2">
        <v>3.1891008950683108</v>
      </c>
      <c r="C624" s="2">
        <v>5.7293049239011351</v>
      </c>
      <c r="D624" s="2">
        <v>0.64889686623548659</v>
      </c>
      <c r="E624" s="2">
        <v>96.511594446372385</v>
      </c>
      <c r="F624" s="2">
        <v>93.771457175307532</v>
      </c>
      <c r="G624" s="2">
        <v>99.251731717437252</v>
      </c>
    </row>
    <row r="625" spans="1:7" x14ac:dyDescent="0.2">
      <c r="A625" s="2">
        <v>711.47</v>
      </c>
      <c r="B625" s="2">
        <v>2.9655774431663628</v>
      </c>
      <c r="C625" s="2">
        <v>5.371893037072037</v>
      </c>
      <c r="D625" s="2">
        <v>0.55926184926068911</v>
      </c>
      <c r="E625" s="2">
        <v>96.756120976193699</v>
      </c>
      <c r="F625" s="2">
        <v>94.13285729491551</v>
      </c>
      <c r="G625" s="2">
        <v>99.379384657471874</v>
      </c>
    </row>
    <row r="626" spans="1:7" x14ac:dyDescent="0.2">
      <c r="A626" s="2">
        <v>711.98</v>
      </c>
      <c r="B626" s="2">
        <v>2.7553229067777081</v>
      </c>
      <c r="C626" s="2">
        <v>5.0308823579554591</v>
      </c>
      <c r="D626" s="2">
        <v>0.47976345559995737</v>
      </c>
      <c r="E626" s="2">
        <v>96.969112256585973</v>
      </c>
      <c r="F626" s="2">
        <v>94.484530458950061</v>
      </c>
      <c r="G626" s="2">
        <v>99.453694054221884</v>
      </c>
    </row>
    <row r="627" spans="1:7" x14ac:dyDescent="0.2">
      <c r="A627" s="2">
        <v>712.49</v>
      </c>
      <c r="B627" s="2">
        <v>2.55552494802749</v>
      </c>
      <c r="C627" s="2">
        <v>4.6622768685255505</v>
      </c>
      <c r="D627" s="2">
        <v>0.44877302752942955</v>
      </c>
      <c r="E627" s="2">
        <v>97.132909182931087</v>
      </c>
      <c r="F627" s="2">
        <v>94.817596589570471</v>
      </c>
      <c r="G627" s="2">
        <v>99.448221776291703</v>
      </c>
    </row>
    <row r="628" spans="1:7" x14ac:dyDescent="0.2">
      <c r="A628" s="2">
        <v>713</v>
      </c>
      <c r="B628" s="2">
        <v>2.3743978348364747</v>
      </c>
      <c r="C628" s="2">
        <v>4.300009765625</v>
      </c>
      <c r="D628" s="2">
        <v>0.44878050008084491</v>
      </c>
      <c r="E628" s="2">
        <v>97.32083185183987</v>
      </c>
      <c r="F628" s="2">
        <v>95.158973940018527</v>
      </c>
      <c r="G628" s="2">
        <v>99.482689763661227</v>
      </c>
    </row>
    <row r="629" spans="1:7" x14ac:dyDescent="0.2">
      <c r="A629" s="2">
        <v>713.5</v>
      </c>
      <c r="B629" s="2">
        <v>2.2207939299263053</v>
      </c>
      <c r="C629" s="2">
        <v>3.9848321886194831</v>
      </c>
      <c r="D629" s="2">
        <v>0.4567556712331276</v>
      </c>
      <c r="E629" s="2">
        <v>97.462899432497863</v>
      </c>
      <c r="F629" s="2">
        <v>95.483555191633201</v>
      </c>
      <c r="G629" s="2">
        <v>99.442243673362512</v>
      </c>
    </row>
    <row r="630" spans="1:7" x14ac:dyDescent="0.2">
      <c r="A630" s="2">
        <v>714.01</v>
      </c>
      <c r="B630" s="2">
        <v>2.0795728167275529</v>
      </c>
      <c r="C630" s="2">
        <v>3.6586345149128459</v>
      </c>
      <c r="D630" s="2">
        <v>0.50051111854226038</v>
      </c>
      <c r="E630" s="2">
        <v>97.638993641101507</v>
      </c>
      <c r="F630" s="2">
        <v>95.840671753905454</v>
      </c>
      <c r="G630" s="2">
        <v>99.437315528297574</v>
      </c>
    </row>
    <row r="631" spans="1:7" x14ac:dyDescent="0.2">
      <c r="A631" s="2">
        <v>714.52</v>
      </c>
      <c r="B631" s="2">
        <v>1.9764242893431745</v>
      </c>
      <c r="C631" s="2">
        <v>3.3908604810664165</v>
      </c>
      <c r="D631" s="2">
        <v>0.56198809761993274</v>
      </c>
      <c r="E631" s="2">
        <v>97.732160843099152</v>
      </c>
      <c r="F631" s="2">
        <v>96.080704415260215</v>
      </c>
      <c r="G631" s="2">
        <v>99.383617270938089</v>
      </c>
    </row>
    <row r="632" spans="1:7" x14ac:dyDescent="0.2">
      <c r="A632" s="2">
        <v>715.02</v>
      </c>
      <c r="B632" s="2">
        <v>1.9227290336933462</v>
      </c>
      <c r="C632" s="2">
        <v>3.187095746100304</v>
      </c>
      <c r="D632" s="2">
        <v>0.6583623212863885</v>
      </c>
      <c r="E632" s="2">
        <v>97.794859420811434</v>
      </c>
      <c r="F632" s="2">
        <v>96.297762381140259</v>
      </c>
      <c r="G632" s="2">
        <v>99.291956460482595</v>
      </c>
    </row>
    <row r="633" spans="1:7" x14ac:dyDescent="0.2">
      <c r="A633" s="2">
        <v>715.52</v>
      </c>
      <c r="B633" s="2">
        <v>1.8817291944963905</v>
      </c>
      <c r="C633" s="2">
        <v>3.0308040866664996</v>
      </c>
      <c r="D633" s="2">
        <v>0.73265430232628126</v>
      </c>
      <c r="E633" s="2">
        <v>97.839162200251906</v>
      </c>
      <c r="F633" s="2">
        <v>96.469762011706322</v>
      </c>
      <c r="G633" s="2">
        <v>99.208562388797489</v>
      </c>
    </row>
    <row r="634" spans="1:7" x14ac:dyDescent="0.2">
      <c r="A634" s="2">
        <v>716.03</v>
      </c>
      <c r="B634" s="2">
        <v>1.8772530787251531</v>
      </c>
      <c r="C634" s="2">
        <v>2.930135759207408</v>
      </c>
      <c r="D634" s="2">
        <v>0.82437039824289815</v>
      </c>
      <c r="E634" s="2">
        <v>97.866857823510998</v>
      </c>
      <c r="F634" s="2">
        <v>96.622976846261125</v>
      </c>
      <c r="G634" s="2">
        <v>99.110738800760871</v>
      </c>
    </row>
    <row r="635" spans="1:7" x14ac:dyDescent="0.2">
      <c r="A635" s="2">
        <v>716.53</v>
      </c>
      <c r="B635" s="2">
        <v>1.9141195208399091</v>
      </c>
      <c r="C635" s="2">
        <v>2.904474371880752</v>
      </c>
      <c r="D635" s="2">
        <v>0.92376466979906635</v>
      </c>
      <c r="E635" s="2">
        <v>97.809499219126195</v>
      </c>
      <c r="F635" s="2">
        <v>96.62153591012283</v>
      </c>
      <c r="G635" s="2">
        <v>98.99746252812956</v>
      </c>
    </row>
    <row r="636" spans="1:7" x14ac:dyDescent="0.2">
      <c r="A636" s="2">
        <v>717.03</v>
      </c>
      <c r="B636" s="2">
        <v>1.9904167171076736</v>
      </c>
      <c r="C636" s="2">
        <v>2.9484976785666266</v>
      </c>
      <c r="D636" s="2">
        <v>1.0323357556487207</v>
      </c>
      <c r="E636" s="2">
        <v>97.739938717891363</v>
      </c>
      <c r="F636" s="2">
        <v>96.56</v>
      </c>
      <c r="G636" s="2">
        <v>98.91979111626685</v>
      </c>
    </row>
    <row r="637" spans="1:7" x14ac:dyDescent="0.2">
      <c r="A637" s="2">
        <v>717.52</v>
      </c>
      <c r="B637" s="2">
        <v>2.0784550170261276</v>
      </c>
      <c r="C637" s="2">
        <v>3.0426429567573301</v>
      </c>
      <c r="D637" s="2">
        <v>1.1142670772949248</v>
      </c>
      <c r="E637" s="2">
        <v>97.664675861928572</v>
      </c>
      <c r="F637" s="2">
        <v>96.498633723648524</v>
      </c>
      <c r="G637" s="2">
        <v>98.830718000208634</v>
      </c>
    </row>
    <row r="638" spans="1:7" x14ac:dyDescent="0.2">
      <c r="A638" s="2">
        <v>718.02</v>
      </c>
      <c r="B638" s="2">
        <v>2.1978615594035689</v>
      </c>
      <c r="C638" s="2">
        <v>3.194108496281677</v>
      </c>
      <c r="D638" s="2">
        <v>1.2016146225254609</v>
      </c>
      <c r="E638" s="2">
        <v>97.553047964493885</v>
      </c>
      <c r="F638" s="2">
        <v>96.369063121393566</v>
      </c>
      <c r="G638" s="2">
        <v>98.737032807594204</v>
      </c>
    </row>
    <row r="639" spans="1:7" x14ac:dyDescent="0.2">
      <c r="A639" s="2">
        <v>718.52</v>
      </c>
      <c r="B639" s="2">
        <v>2.34523575667908</v>
      </c>
      <c r="C639" s="2">
        <v>3.4236613858475931</v>
      </c>
      <c r="D639" s="2">
        <v>1.266810127510567</v>
      </c>
      <c r="E639" s="2">
        <v>97.407482790130558</v>
      </c>
      <c r="F639" s="2">
        <v>96.146511598746898</v>
      </c>
      <c r="G639" s="2">
        <v>98.668453981514219</v>
      </c>
    </row>
    <row r="640" spans="1:7" x14ac:dyDescent="0.2">
      <c r="A640" s="2">
        <v>719.01</v>
      </c>
      <c r="B640" s="2">
        <v>2.5087465471987258</v>
      </c>
      <c r="C640" s="2">
        <v>3.6902130094048315</v>
      </c>
      <c r="D640" s="2">
        <v>1.3272800849926196</v>
      </c>
      <c r="E640" s="2">
        <v>97.247283569115893</v>
      </c>
      <c r="F640" s="2">
        <v>95.881276421983927</v>
      </c>
      <c r="G640" s="2">
        <v>98.613290716247874</v>
      </c>
    </row>
    <row r="641" spans="1:7" x14ac:dyDescent="0.2">
      <c r="A641" s="2">
        <v>719.51</v>
      </c>
      <c r="B641" s="2">
        <v>2.7031477372125705</v>
      </c>
      <c r="C641" s="2">
        <v>4.0315175756340045</v>
      </c>
      <c r="D641" s="2">
        <v>1.3747778987911368</v>
      </c>
      <c r="E641" s="2">
        <v>97.042577910209985</v>
      </c>
      <c r="F641" s="2">
        <v>95.538975953614866</v>
      </c>
      <c r="G641" s="2">
        <v>98.546179866805119</v>
      </c>
    </row>
    <row r="642" spans="1:7" x14ac:dyDescent="0.2">
      <c r="A642" s="2">
        <v>720</v>
      </c>
      <c r="B642" s="2">
        <v>2.9072852700149374</v>
      </c>
      <c r="C642" s="2">
        <v>4.405546923623147</v>
      </c>
      <c r="D642" s="2">
        <v>1.4090236164067274</v>
      </c>
      <c r="E642" s="2">
        <v>96.842533112329903</v>
      </c>
      <c r="F642" s="2">
        <v>95.178087972770143</v>
      </c>
      <c r="G642" s="2">
        <v>98.506978251889649</v>
      </c>
    </row>
    <row r="643" spans="1:7" x14ac:dyDescent="0.2">
      <c r="A643" s="2">
        <v>720.49</v>
      </c>
      <c r="B643" s="2">
        <v>3.1006122560850637</v>
      </c>
      <c r="C643" s="2">
        <v>4.7945609388048505</v>
      </c>
      <c r="D643" s="2">
        <v>1.406663573365277</v>
      </c>
      <c r="E643" s="2">
        <v>96.642879006189418</v>
      </c>
      <c r="F643" s="2">
        <v>94.759275937693701</v>
      </c>
      <c r="G643" s="2">
        <v>98.526482074685148</v>
      </c>
    </row>
    <row r="644" spans="1:7" x14ac:dyDescent="0.2">
      <c r="A644" s="2">
        <v>720.98</v>
      </c>
      <c r="B644" s="2">
        <v>3.2997545686503935</v>
      </c>
      <c r="C644" s="2">
        <v>5.1893568348958343</v>
      </c>
      <c r="D644" s="2">
        <v>1.4101523024049525</v>
      </c>
      <c r="E644" s="2">
        <v>96.425049586833552</v>
      </c>
      <c r="F644" s="2">
        <v>94.309475895739396</v>
      </c>
      <c r="G644" s="2">
        <v>98.540623277927693</v>
      </c>
    </row>
    <row r="645" spans="1:7" x14ac:dyDescent="0.2">
      <c r="A645" s="2">
        <v>721.46</v>
      </c>
      <c r="B645" s="2">
        <v>3.5055987882538533</v>
      </c>
      <c r="C645" s="2">
        <v>5.6136056252501412</v>
      </c>
      <c r="D645" s="2">
        <v>1.397591951257565</v>
      </c>
      <c r="E645" s="2">
        <v>96.225268433820972</v>
      </c>
      <c r="F645" s="2">
        <v>93.895813620976043</v>
      </c>
      <c r="G645" s="2">
        <v>98.554723246665901</v>
      </c>
    </row>
    <row r="646" spans="1:7" x14ac:dyDescent="0.2">
      <c r="A646" s="2">
        <v>721.95</v>
      </c>
      <c r="B646" s="2">
        <v>3.6992877950033294</v>
      </c>
      <c r="C646" s="2">
        <v>6.0388083417887515</v>
      </c>
      <c r="D646" s="2">
        <v>1.3597672482179075</v>
      </c>
      <c r="E646" s="2">
        <v>96.060312773027306</v>
      </c>
      <c r="F646" s="2">
        <v>93.540228473364024</v>
      </c>
      <c r="G646" s="2">
        <v>98.580397072690573</v>
      </c>
    </row>
    <row r="647" spans="1:7" x14ac:dyDescent="0.2">
      <c r="A647" s="2">
        <v>722.56</v>
      </c>
      <c r="B647" s="2">
        <v>3.9264547152471736</v>
      </c>
      <c r="C647" s="2">
        <v>6.5551684088269448</v>
      </c>
      <c r="D647" s="2">
        <v>1.2977410216674021</v>
      </c>
      <c r="E647" s="2">
        <v>95.849780304958344</v>
      </c>
      <c r="F647" s="2">
        <v>93.059685829720678</v>
      </c>
      <c r="G647" s="2">
        <v>98.63987478019601</v>
      </c>
    </row>
    <row r="648" spans="1:7" x14ac:dyDescent="0.2">
      <c r="A648" s="2">
        <v>723.04</v>
      </c>
      <c r="B648" s="2">
        <v>4.0736542678141872</v>
      </c>
      <c r="C648" s="2">
        <v>6.9091806994725156</v>
      </c>
      <c r="D648" s="2">
        <v>1.238127836155859</v>
      </c>
      <c r="E648" s="2">
        <v>95.662274888152979</v>
      </c>
      <c r="F648" s="2">
        <v>92.617685405276063</v>
      </c>
      <c r="G648" s="2">
        <v>98.70686437102988</v>
      </c>
    </row>
    <row r="649" spans="1:7" x14ac:dyDescent="0.2">
      <c r="A649" s="2">
        <v>723.52</v>
      </c>
      <c r="B649" s="2">
        <v>4.2149598192539539</v>
      </c>
      <c r="C649" s="2">
        <v>7.2586036664019788</v>
      </c>
      <c r="D649" s="2">
        <v>1.1713159721059292</v>
      </c>
      <c r="E649" s="2">
        <v>95.559118676600463</v>
      </c>
      <c r="F649" s="2">
        <v>92.328529447613107</v>
      </c>
      <c r="G649" s="2">
        <v>98.789707905587832</v>
      </c>
    </row>
    <row r="650" spans="1:7" x14ac:dyDescent="0.2">
      <c r="A650" s="2">
        <v>724</v>
      </c>
      <c r="B650" s="2">
        <v>4.3320294161288118</v>
      </c>
      <c r="C650" s="2">
        <v>7.5708444553306258</v>
      </c>
      <c r="D650" s="2">
        <v>1.093214376926998</v>
      </c>
      <c r="E650" s="2">
        <v>95.37996556148741</v>
      </c>
      <c r="F650" s="2">
        <v>91.92846824599458</v>
      </c>
      <c r="G650" s="2">
        <v>98.83146287698024</v>
      </c>
    </row>
    <row r="651" spans="1:7" x14ac:dyDescent="0.2">
      <c r="A651" s="2">
        <v>724.47</v>
      </c>
      <c r="B651" s="2">
        <v>4.4196428972675514</v>
      </c>
      <c r="C651" s="2">
        <v>7.8156426695031715</v>
      </c>
      <c r="D651" s="2">
        <v>1.0236431250319316</v>
      </c>
      <c r="E651" s="2">
        <v>95.335341208881687</v>
      </c>
      <c r="F651" s="2">
        <v>91.736936757194613</v>
      </c>
      <c r="G651" s="2">
        <v>98.933745660568761</v>
      </c>
    </row>
    <row r="652" spans="1:7" x14ac:dyDescent="0.2">
      <c r="A652" s="2">
        <v>724.95</v>
      </c>
      <c r="B652" s="2">
        <v>4.4871518070609868</v>
      </c>
      <c r="C652" s="2">
        <v>8.0335694803062001</v>
      </c>
      <c r="D652" s="2">
        <v>0.94073413381577342</v>
      </c>
      <c r="E652" s="2">
        <v>95.265310292048568</v>
      </c>
      <c r="F652" s="2">
        <v>91.535091923009361</v>
      </c>
      <c r="G652" s="2">
        <v>98.995528661087775</v>
      </c>
    </row>
    <row r="653" spans="1:7" x14ac:dyDescent="0.2">
      <c r="A653" s="2">
        <v>725.54</v>
      </c>
      <c r="B653" s="2">
        <v>4.5407244603933545</v>
      </c>
      <c r="C653" s="2">
        <v>8.2278543193813398</v>
      </c>
      <c r="D653" s="2">
        <v>0.85359460140536858</v>
      </c>
      <c r="E653" s="2">
        <v>95.212685443405803</v>
      </c>
      <c r="F653" s="2">
        <v>91.332612752696676</v>
      </c>
      <c r="G653" s="2">
        <v>99.092758134114931</v>
      </c>
    </row>
    <row r="654" spans="1:7" x14ac:dyDescent="0.2">
      <c r="A654" s="2">
        <v>726.01</v>
      </c>
      <c r="B654" s="2">
        <v>4.5521286654203239</v>
      </c>
      <c r="C654" s="2">
        <v>8.3199589423915068</v>
      </c>
      <c r="D654" s="2">
        <v>0.78429838844914135</v>
      </c>
      <c r="E654" s="2">
        <v>95.162723017886606</v>
      </c>
      <c r="F654" s="2">
        <v>91.196474919124526</v>
      </c>
      <c r="G654" s="2">
        <v>99.128971116648685</v>
      </c>
    </row>
    <row r="655" spans="1:7" x14ac:dyDescent="0.2">
      <c r="A655" s="2">
        <v>726.48</v>
      </c>
      <c r="B655" s="2">
        <v>4.5608908889153454</v>
      </c>
      <c r="C655" s="2">
        <v>8.3670895072893163</v>
      </c>
      <c r="D655" s="2">
        <v>0.75469227054137444</v>
      </c>
      <c r="E655" s="2">
        <v>95.196774309263077</v>
      </c>
      <c r="F655" s="2">
        <v>91.193451819462453</v>
      </c>
      <c r="G655" s="2">
        <v>99.2</v>
      </c>
    </row>
    <row r="656" spans="1:7" x14ac:dyDescent="0.2">
      <c r="A656" s="2">
        <v>726.95</v>
      </c>
      <c r="B656" s="2">
        <v>4.5132900585071658</v>
      </c>
      <c r="C656" s="2">
        <v>8.3372251530070294</v>
      </c>
      <c r="D656" s="2">
        <v>0.6893549640073029</v>
      </c>
      <c r="E656" s="2">
        <v>95.208013709988094</v>
      </c>
      <c r="F656" s="2">
        <v>91.170160920588557</v>
      </c>
      <c r="G656" s="2">
        <v>99.245866499387631</v>
      </c>
    </row>
    <row r="657" spans="1:7" x14ac:dyDescent="0.2">
      <c r="A657" s="2">
        <v>727.53</v>
      </c>
      <c r="B657" s="2">
        <v>4.4441630512344172</v>
      </c>
      <c r="C657" s="2">
        <v>8.2245016128255966</v>
      </c>
      <c r="D657" s="2">
        <v>0.66382448964323859</v>
      </c>
      <c r="E657" s="2">
        <v>95.278721570305947</v>
      </c>
      <c r="F657" s="2">
        <v>91.273952486397931</v>
      </c>
      <c r="G657" s="2">
        <v>99.283490654213963</v>
      </c>
    </row>
    <row r="658" spans="1:7" x14ac:dyDescent="0.2">
      <c r="A658" s="2">
        <v>728</v>
      </c>
      <c r="B658" s="2">
        <v>4.3892543167359204</v>
      </c>
      <c r="C658" s="2">
        <v>8.1150613439556967</v>
      </c>
      <c r="D658" s="2">
        <v>0.6634472895161434</v>
      </c>
      <c r="E658" s="2">
        <v>95.343577656522427</v>
      </c>
      <c r="F658" s="2">
        <v>91.427215131218077</v>
      </c>
      <c r="G658" s="2">
        <v>99.259940181826764</v>
      </c>
    </row>
    <row r="659" spans="1:7" x14ac:dyDescent="0.2">
      <c r="A659" s="2">
        <v>728.46</v>
      </c>
      <c r="B659" s="2">
        <v>4.3132632814576315</v>
      </c>
      <c r="C659" s="2">
        <v>7.9584032809806153</v>
      </c>
      <c r="D659" s="2">
        <v>0.66812328193464698</v>
      </c>
      <c r="E659" s="2">
        <v>95.42249524259006</v>
      </c>
      <c r="F659" s="2">
        <v>91.593931955762088</v>
      </c>
      <c r="G659" s="2">
        <v>99.251058529418017</v>
      </c>
    </row>
    <row r="660" spans="1:7" x14ac:dyDescent="0.2">
      <c r="A660" s="2">
        <v>729.03</v>
      </c>
      <c r="B660" s="2">
        <v>4.177350522058644</v>
      </c>
      <c r="C660" s="2">
        <v>7.6605151210539679</v>
      </c>
      <c r="D660" s="2">
        <v>0.69418592306331994</v>
      </c>
      <c r="E660" s="2">
        <v>95.48830129881415</v>
      </c>
      <c r="F660" s="2">
        <v>91.788937885884437</v>
      </c>
      <c r="G660" s="2">
        <v>99.187664711743878</v>
      </c>
    </row>
    <row r="661" spans="1:7" x14ac:dyDescent="0.2">
      <c r="A661" s="2">
        <v>729.49</v>
      </c>
      <c r="B661" s="2">
        <v>4.0723953630319558</v>
      </c>
      <c r="C661" s="2">
        <v>7.3836477186862828</v>
      </c>
      <c r="D661" s="2">
        <v>0.76114300737762963</v>
      </c>
      <c r="E661" s="2">
        <v>95.628658149732928</v>
      </c>
      <c r="F661" s="2">
        <v>92.07299909807567</v>
      </c>
      <c r="G661" s="2">
        <v>99.184317201390186</v>
      </c>
    </row>
    <row r="662" spans="1:7" x14ac:dyDescent="0.2">
      <c r="A662" s="2">
        <v>730.06</v>
      </c>
      <c r="B662" s="2">
        <v>3.9455952757376345</v>
      </c>
      <c r="C662" s="2">
        <v>7.0421761164005892</v>
      </c>
      <c r="D662" s="2">
        <v>0.84901443507467955</v>
      </c>
      <c r="E662" s="2">
        <v>95.799133362070478</v>
      </c>
      <c r="F662" s="2">
        <v>92.498335223683341</v>
      </c>
      <c r="G662" s="2">
        <v>99.0999315004576</v>
      </c>
    </row>
    <row r="663" spans="1:7" x14ac:dyDescent="0.2">
      <c r="A663" s="2">
        <v>730.51</v>
      </c>
      <c r="B663" s="2">
        <v>3.8196472003349706</v>
      </c>
      <c r="C663" s="2">
        <v>6.7188773118118048</v>
      </c>
      <c r="D663" s="2">
        <v>0.92041708885813622</v>
      </c>
      <c r="E663" s="2">
        <v>95.891718565822018</v>
      </c>
      <c r="F663" s="2">
        <v>92.799382339794377</v>
      </c>
      <c r="G663" s="2">
        <v>98.984054791849658</v>
      </c>
    </row>
    <row r="664" spans="1:7" x14ac:dyDescent="0.2">
      <c r="A664" s="2">
        <v>730.96</v>
      </c>
      <c r="B664" s="2">
        <v>3.7104468372490467</v>
      </c>
      <c r="C664" s="2">
        <v>6.3994198721315305</v>
      </c>
      <c r="D664" s="2">
        <v>1.0214738023665626</v>
      </c>
      <c r="E664" s="2">
        <v>96.00559450791711</v>
      </c>
      <c r="F664" s="2">
        <v>93.127707840733407</v>
      </c>
      <c r="G664" s="2">
        <v>98.883481175100812</v>
      </c>
    </row>
    <row r="665" spans="1:7" x14ac:dyDescent="0.2">
      <c r="A665" s="2">
        <v>731.52</v>
      </c>
      <c r="B665" s="2">
        <v>3.5677629706407821</v>
      </c>
      <c r="C665" s="2">
        <v>5.9751009575937157</v>
      </c>
      <c r="D665" s="2">
        <v>1.1604249836878486</v>
      </c>
      <c r="E665" s="2">
        <v>96.136248038808191</v>
      </c>
      <c r="F665" s="2">
        <v>93.500483183232035</v>
      </c>
      <c r="G665" s="2">
        <v>98.772012894384332</v>
      </c>
    </row>
    <row r="666" spans="1:7" x14ac:dyDescent="0.2">
      <c r="A666" s="2">
        <v>731.97</v>
      </c>
      <c r="B666" s="2">
        <v>3.468374831398835</v>
      </c>
      <c r="C666" s="2">
        <v>5.6430018813844267</v>
      </c>
      <c r="D666" s="2">
        <v>1.2937477814132434</v>
      </c>
      <c r="E666" s="2">
        <v>96.255046280991053</v>
      </c>
      <c r="F666" s="2">
        <v>93.872963451589499</v>
      </c>
      <c r="G666" s="2">
        <v>98.637129110392621</v>
      </c>
    </row>
    <row r="667" spans="1:7" x14ac:dyDescent="0.2">
      <c r="A667" s="2">
        <v>732.52</v>
      </c>
      <c r="B667" s="2">
        <v>3.3317279060184184</v>
      </c>
      <c r="C667" s="2">
        <v>5.2005486209924312</v>
      </c>
      <c r="D667" s="2">
        <v>1.4629071910444058</v>
      </c>
      <c r="E667" s="2">
        <v>96.34345383279404</v>
      </c>
      <c r="F667" s="2">
        <v>94.225986911075566</v>
      </c>
      <c r="G667" s="2">
        <v>98.460920754512529</v>
      </c>
    </row>
    <row r="668" spans="1:7" x14ac:dyDescent="0.2">
      <c r="A668" s="2">
        <v>732.97</v>
      </c>
      <c r="B668" s="2">
        <v>3.261042990257585</v>
      </c>
      <c r="C668" s="2">
        <v>4.906633260478019</v>
      </c>
      <c r="D668" s="2">
        <v>1.6154527200371516</v>
      </c>
      <c r="E668" s="2">
        <v>96.449383959206813</v>
      </c>
      <c r="F668" s="2">
        <v>94.59736041230596</v>
      </c>
      <c r="G668" s="2">
        <v>98.30140750610768</v>
      </c>
    </row>
    <row r="669" spans="1:7" x14ac:dyDescent="0.2">
      <c r="A669" s="2">
        <v>733.52</v>
      </c>
      <c r="B669" s="2">
        <v>3.1733822797273952</v>
      </c>
      <c r="C669" s="2">
        <v>4.5437654097575271</v>
      </c>
      <c r="D669" s="2">
        <v>1.8029991496972628</v>
      </c>
      <c r="E669" s="2">
        <v>96.535490030242258</v>
      </c>
      <c r="F669" s="2">
        <v>94.968954895049507</v>
      </c>
      <c r="G669" s="2">
        <v>98.102025165435009</v>
      </c>
    </row>
    <row r="670" spans="1:7" x14ac:dyDescent="0.2">
      <c r="A670" s="2">
        <v>733.96</v>
      </c>
      <c r="B670" s="2">
        <v>3.1092893235840906</v>
      </c>
      <c r="C670" s="2">
        <v>4.2639692622710825</v>
      </c>
      <c r="D670" s="2">
        <v>1.9546093848970987</v>
      </c>
      <c r="E670" s="2">
        <v>96.601928205358035</v>
      </c>
      <c r="F670" s="2">
        <v>95.223216175606893</v>
      </c>
      <c r="G670" s="2">
        <v>97.980640235109178</v>
      </c>
    </row>
    <row r="671" spans="1:7" x14ac:dyDescent="0.2">
      <c r="A671" s="2">
        <v>734.5</v>
      </c>
      <c r="B671" s="2">
        <v>3.0611860606307868</v>
      </c>
      <c r="C671" s="2">
        <v>3.9775235906999358</v>
      </c>
      <c r="D671" s="2">
        <v>2.1448485305616378</v>
      </c>
      <c r="E671" s="2">
        <v>96.654660696387111</v>
      </c>
      <c r="F671" s="2">
        <v>95.540716462165179</v>
      </c>
      <c r="G671" s="2">
        <v>97.76860493060903</v>
      </c>
    </row>
    <row r="672" spans="1:7" x14ac:dyDescent="0.2">
      <c r="A672" s="2">
        <v>735.04</v>
      </c>
      <c r="B672" s="2">
        <v>3.0342599302945059</v>
      </c>
      <c r="C672" s="2">
        <v>3.7274424028741446</v>
      </c>
      <c r="D672" s="2">
        <v>2.3410774577148672</v>
      </c>
      <c r="E672" s="2">
        <v>96.687577200221725</v>
      </c>
      <c r="F672" s="2">
        <v>95.765775954107795</v>
      </c>
      <c r="G672" s="2">
        <v>97.609378446335654</v>
      </c>
    </row>
    <row r="673" spans="1:7" x14ac:dyDescent="0.2">
      <c r="A673" s="2">
        <v>735.47</v>
      </c>
      <c r="B673" s="2">
        <v>3.0195366496676175</v>
      </c>
      <c r="C673" s="2">
        <v>3.5775372619112171</v>
      </c>
      <c r="D673" s="2">
        <v>2.4615360374240178</v>
      </c>
      <c r="E673" s="2">
        <v>96.670489102055072</v>
      </c>
      <c r="F673" s="2">
        <v>95.912009875020573</v>
      </c>
      <c r="G673" s="2">
        <v>97.428968329089571</v>
      </c>
    </row>
    <row r="674" spans="1:7" x14ac:dyDescent="0.2">
      <c r="A674" s="2">
        <v>736.01</v>
      </c>
      <c r="B674" s="2">
        <v>3.0349973275634565</v>
      </c>
      <c r="C674" s="2">
        <v>3.4284808070559643</v>
      </c>
      <c r="D674" s="2">
        <v>2.6415138480709488</v>
      </c>
      <c r="E674" s="2">
        <v>96.64291163986239</v>
      </c>
      <c r="F674" s="2">
        <v>96.014284104022039</v>
      </c>
      <c r="G674" s="2">
        <v>97.271539175702742</v>
      </c>
    </row>
    <row r="675" spans="1:7" x14ac:dyDescent="0.2">
      <c r="A675" s="2">
        <v>736.55</v>
      </c>
      <c r="B675" s="2">
        <v>3.0803226947299707</v>
      </c>
      <c r="C675" s="2">
        <v>3.3505716258727851</v>
      </c>
      <c r="D675" s="2">
        <v>2.8100683593750002</v>
      </c>
      <c r="E675" s="2">
        <v>96.655960474889241</v>
      </c>
      <c r="F675" s="2">
        <v>96.186897181827064</v>
      </c>
      <c r="G675" s="2">
        <v>97.125023767951419</v>
      </c>
    </row>
    <row r="676" spans="1:7" x14ac:dyDescent="0.2">
      <c r="A676" s="2">
        <v>736.97</v>
      </c>
      <c r="B676" s="2">
        <v>3.1177878753895905</v>
      </c>
      <c r="C676" s="2">
        <v>3.3021892064433311</v>
      </c>
      <c r="D676" s="2">
        <v>2.9333865443358498</v>
      </c>
      <c r="E676" s="2">
        <v>96.610432119255165</v>
      </c>
      <c r="F676" s="2">
        <v>96.217297339682574</v>
      </c>
      <c r="G676" s="2">
        <v>97.003566898827756</v>
      </c>
    </row>
    <row r="677" spans="1:7" x14ac:dyDescent="0.2">
      <c r="A677" s="2">
        <v>737.5</v>
      </c>
      <c r="B677" s="2">
        <v>3.1902811306852108</v>
      </c>
      <c r="C677" s="2">
        <v>3.3122313527413265</v>
      </c>
      <c r="D677" s="2">
        <v>3.0683309086290955</v>
      </c>
      <c r="E677" s="2">
        <v>96.525288491914978</v>
      </c>
      <c r="F677" s="2">
        <v>96.162198677259397</v>
      </c>
      <c r="G677" s="2">
        <v>96.888378306570573</v>
      </c>
    </row>
    <row r="678" spans="1:7" x14ac:dyDescent="0.2">
      <c r="A678" s="2">
        <v>738.03</v>
      </c>
      <c r="B678" s="2">
        <v>3.2740659772893919</v>
      </c>
      <c r="C678" s="2">
        <v>3.3988638611603319</v>
      </c>
      <c r="D678" s="2">
        <v>3.1492680934184518</v>
      </c>
      <c r="E678" s="2">
        <v>96.411175557207343</v>
      </c>
      <c r="F678" s="2">
        <v>96.05012343154786</v>
      </c>
      <c r="G678" s="2">
        <v>96.772227682866813</v>
      </c>
    </row>
    <row r="679" spans="1:7" x14ac:dyDescent="0.2">
      <c r="A679" s="2">
        <v>738.55</v>
      </c>
      <c r="B679" s="2">
        <v>3.3934802219401812</v>
      </c>
      <c r="C679" s="2">
        <v>3.5373738821664378</v>
      </c>
      <c r="D679" s="2">
        <v>3.2495865617139241</v>
      </c>
      <c r="E679" s="2">
        <v>96.332119648570924</v>
      </c>
      <c r="F679" s="2">
        <v>95.977991799622032</v>
      </c>
      <c r="G679" s="2">
        <v>96.686247497519815</v>
      </c>
    </row>
    <row r="680" spans="1:7" x14ac:dyDescent="0.2">
      <c r="A680" s="2">
        <v>738.97</v>
      </c>
      <c r="B680" s="2">
        <v>3.4754587407943864</v>
      </c>
      <c r="C680" s="2">
        <v>3.6648403238725633</v>
      </c>
      <c r="D680" s="2">
        <v>3.28607715771621</v>
      </c>
      <c r="E680" s="2">
        <v>96.269036854846945</v>
      </c>
      <c r="F680" s="2">
        <v>95.898822137809319</v>
      </c>
      <c r="G680" s="2">
        <v>96.639251571884586</v>
      </c>
    </row>
    <row r="681" spans="1:7" x14ac:dyDescent="0.2">
      <c r="A681" s="2">
        <v>739.49</v>
      </c>
      <c r="B681" s="2">
        <v>3.61695077468424</v>
      </c>
      <c r="C681" s="2">
        <v>3.9126150061674738</v>
      </c>
      <c r="D681" s="2">
        <v>3.3212865432010061</v>
      </c>
      <c r="E681" s="2">
        <v>96.079067241879045</v>
      </c>
      <c r="F681" s="2">
        <v>95.582545989412395</v>
      </c>
      <c r="G681" s="2">
        <v>96.575588494345681</v>
      </c>
    </row>
    <row r="682" spans="1:7" x14ac:dyDescent="0.2">
      <c r="A682" s="2">
        <v>740.01</v>
      </c>
      <c r="B682" s="2">
        <v>3.740546455965176</v>
      </c>
      <c r="C682" s="2">
        <v>4.1498632549946697</v>
      </c>
      <c r="D682" s="2">
        <v>3.3312296569356818</v>
      </c>
      <c r="E682" s="2">
        <v>95.958272983142848</v>
      </c>
      <c r="F682" s="2">
        <v>95.32311904322485</v>
      </c>
      <c r="G682" s="2">
        <v>96.593426923060832</v>
      </c>
    </row>
    <row r="683" spans="1:7" x14ac:dyDescent="0.2">
      <c r="A683" s="2">
        <v>740.52</v>
      </c>
      <c r="B683" s="2">
        <v>3.8839806632427489</v>
      </c>
      <c r="C683" s="2">
        <v>4.4505423312596548</v>
      </c>
      <c r="D683" s="2">
        <v>3.3174189952258426</v>
      </c>
      <c r="E683" s="2">
        <v>95.850256380872139</v>
      </c>
      <c r="F683" s="2">
        <v>95.092487204661836</v>
      </c>
      <c r="G683" s="2">
        <v>96.608025557082456</v>
      </c>
    </row>
    <row r="684" spans="1:7" x14ac:dyDescent="0.2">
      <c r="A684" s="2">
        <v>741.03</v>
      </c>
      <c r="B684" s="2">
        <v>4.029077627747462</v>
      </c>
      <c r="C684" s="2">
        <v>4.7861700976263775</v>
      </c>
      <c r="D684" s="2">
        <v>3.2719851578685475</v>
      </c>
      <c r="E684" s="2">
        <v>95.70907645453083</v>
      </c>
      <c r="F684" s="2">
        <v>94.783945133372413</v>
      </c>
      <c r="G684" s="2">
        <v>96.634207775689248</v>
      </c>
    </row>
    <row r="685" spans="1:7" x14ac:dyDescent="0.2">
      <c r="A685" s="2">
        <v>741.54</v>
      </c>
      <c r="B685" s="2">
        <v>4.1554511779115888</v>
      </c>
      <c r="C685" s="2">
        <v>5.095334519851666</v>
      </c>
      <c r="D685" s="2">
        <v>3.2155678359715121</v>
      </c>
      <c r="E685" s="2">
        <v>95.572296717556355</v>
      </c>
      <c r="F685" s="2">
        <v>94.439634384914811</v>
      </c>
      <c r="G685" s="2">
        <v>96.704959050197914</v>
      </c>
    </row>
    <row r="686" spans="1:7" x14ac:dyDescent="0.2">
      <c r="A686" s="2">
        <v>742.05</v>
      </c>
      <c r="B686" s="2">
        <v>4.263527532017731</v>
      </c>
      <c r="C686" s="2">
        <v>5.4133895566404373</v>
      </c>
      <c r="D686" s="2">
        <v>3.1136655073950239</v>
      </c>
      <c r="E686" s="2">
        <v>95.444067372707508</v>
      </c>
      <c r="F686" s="2">
        <v>94.10916009514429</v>
      </c>
      <c r="G686" s="2">
        <v>96.778974650270726</v>
      </c>
    </row>
    <row r="687" spans="1:7" x14ac:dyDescent="0.2">
      <c r="A687" s="2">
        <v>742.46</v>
      </c>
      <c r="B687" s="2">
        <v>4.3708348280245124</v>
      </c>
      <c r="C687" s="2">
        <v>5.7134377722475191</v>
      </c>
      <c r="D687" s="2">
        <v>3.0282318838015061</v>
      </c>
      <c r="E687" s="2">
        <v>95.332223145473137</v>
      </c>
      <c r="F687" s="2">
        <v>93.771337649755139</v>
      </c>
      <c r="G687" s="2">
        <v>96.893108641191148</v>
      </c>
    </row>
    <row r="688" spans="1:7" x14ac:dyDescent="0.2">
      <c r="A688" s="2">
        <v>742.96</v>
      </c>
      <c r="B688" s="2">
        <v>4.4671667698612323</v>
      </c>
      <c r="C688" s="2">
        <v>6.0340377641020213</v>
      </c>
      <c r="D688" s="2">
        <v>2.9002957756204428</v>
      </c>
      <c r="E688" s="2">
        <v>95.262671308883228</v>
      </c>
      <c r="F688" s="2">
        <v>93.501509853407981</v>
      </c>
      <c r="G688" s="2">
        <v>97.02383276435846</v>
      </c>
    </row>
    <row r="689" spans="1:7" x14ac:dyDescent="0.2">
      <c r="A689" s="2">
        <v>743.47</v>
      </c>
      <c r="B689" s="2">
        <v>4.5500195312500002</v>
      </c>
      <c r="C689" s="2">
        <v>6.3554776697997983</v>
      </c>
      <c r="D689" s="2">
        <v>2.7445673798842609</v>
      </c>
      <c r="E689" s="2">
        <v>95.158343969171426</v>
      </c>
      <c r="F689" s="2">
        <v>93.169074473764809</v>
      </c>
      <c r="G689" s="2">
        <v>97.147613464578029</v>
      </c>
    </row>
    <row r="690" spans="1:7" x14ac:dyDescent="0.2">
      <c r="A690" s="2">
        <v>743.97</v>
      </c>
      <c r="B690" s="2">
        <v>4.6297142790224761</v>
      </c>
      <c r="C690" s="2">
        <v>6.6587293268673688</v>
      </c>
      <c r="D690" s="2">
        <v>2.6006992311775843</v>
      </c>
      <c r="E690" s="2">
        <v>95.095296982484697</v>
      </c>
      <c r="F690" s="2">
        <v>92.870358082280291</v>
      </c>
      <c r="G690" s="2">
        <v>97.320235882689104</v>
      </c>
    </row>
    <row r="691" spans="1:7" x14ac:dyDescent="0.2">
      <c r="A691" s="2">
        <v>744.47</v>
      </c>
      <c r="B691" s="2">
        <v>4.6687690322851481</v>
      </c>
      <c r="C691" s="2">
        <v>6.9247142505061383</v>
      </c>
      <c r="D691" s="2">
        <v>2.4128238140641582</v>
      </c>
      <c r="E691" s="2">
        <v>95.049180875171544</v>
      </c>
      <c r="F691" s="2">
        <v>92.636869320995757</v>
      </c>
      <c r="G691" s="2">
        <v>97.461492429347317</v>
      </c>
    </row>
    <row r="692" spans="1:7" x14ac:dyDescent="0.2">
      <c r="A692" s="2">
        <v>744.96</v>
      </c>
      <c r="B692" s="2">
        <v>4.6978014518756757</v>
      </c>
      <c r="C692" s="2">
        <v>7.1643939427924019</v>
      </c>
      <c r="D692" s="2">
        <v>2.2312089609589494</v>
      </c>
      <c r="E692" s="2">
        <v>95.047648674387915</v>
      </c>
      <c r="F692" s="2">
        <v>92.405839211761148</v>
      </c>
      <c r="G692" s="2">
        <v>97.689458137014668</v>
      </c>
    </row>
    <row r="693" spans="1:7" x14ac:dyDescent="0.2">
      <c r="A693" s="2">
        <v>745.46</v>
      </c>
      <c r="B693" s="2">
        <v>4.6974258869528311</v>
      </c>
      <c r="C693" s="2">
        <v>7.3542071409942249</v>
      </c>
      <c r="D693" s="2">
        <v>2.0406446329114369</v>
      </c>
      <c r="E693" s="2">
        <v>95.017546638900043</v>
      </c>
      <c r="F693" s="2">
        <v>92.17986600832289</v>
      </c>
      <c r="G693" s="2">
        <v>97.855227269477197</v>
      </c>
    </row>
    <row r="694" spans="1:7" x14ac:dyDescent="0.2">
      <c r="A694" s="2">
        <v>745.96</v>
      </c>
      <c r="B694" s="2">
        <v>4.6719172577121215</v>
      </c>
      <c r="C694" s="2">
        <v>7.4987354563991051</v>
      </c>
      <c r="D694" s="2">
        <v>1.8450990590251375</v>
      </c>
      <c r="E694" s="2">
        <v>95.036285275179736</v>
      </c>
      <c r="F694" s="2">
        <v>92.054016679546791</v>
      </c>
      <c r="G694" s="2">
        <v>98.018553870812681</v>
      </c>
    </row>
    <row r="695" spans="1:7" x14ac:dyDescent="0.2">
      <c r="A695" s="2">
        <v>746.55</v>
      </c>
      <c r="B695" s="2">
        <v>4.6214635566527935</v>
      </c>
      <c r="C695" s="2">
        <v>7.6297160257360757</v>
      </c>
      <c r="D695" s="2">
        <v>1.6132110875695118</v>
      </c>
      <c r="E695" s="2">
        <v>95.078929858375886</v>
      </c>
      <c r="F695" s="2">
        <v>91.88420072722792</v>
      </c>
      <c r="G695" s="2">
        <v>98.273658989523867</v>
      </c>
    </row>
    <row r="696" spans="1:7" x14ac:dyDescent="0.2">
      <c r="A696" s="2">
        <v>747.04</v>
      </c>
      <c r="B696" s="2">
        <v>4.5777330738737989</v>
      </c>
      <c r="C696" s="2">
        <v>7.7168983832905029</v>
      </c>
      <c r="D696" s="2">
        <v>1.4385677644570942</v>
      </c>
      <c r="E696" s="2">
        <v>95.147832544824041</v>
      </c>
      <c r="F696" s="2">
        <v>91.858870125467277</v>
      </c>
      <c r="G696" s="2">
        <v>98.43679496418082</v>
      </c>
    </row>
    <row r="697" spans="1:7" x14ac:dyDescent="0.2">
      <c r="A697" s="2">
        <v>747.53</v>
      </c>
      <c r="B697" s="2">
        <v>4.4919437005877656</v>
      </c>
      <c r="C697" s="2">
        <v>7.7134451363204501</v>
      </c>
      <c r="D697" s="2">
        <v>1.2704422648550817</v>
      </c>
      <c r="E697" s="2">
        <v>95.255647289380747</v>
      </c>
      <c r="F697" s="2">
        <v>91.871485048999446</v>
      </c>
      <c r="G697" s="2">
        <v>98.639809529762047</v>
      </c>
    </row>
    <row r="698" spans="1:7" x14ac:dyDescent="0.2">
      <c r="A698" s="2">
        <v>748.02</v>
      </c>
      <c r="B698" s="2">
        <v>4.3837016320880711</v>
      </c>
      <c r="C698" s="2">
        <v>7.6631447817367802</v>
      </c>
      <c r="D698" s="2">
        <v>1.1042584824393615</v>
      </c>
      <c r="E698" s="2">
        <v>95.321552276447534</v>
      </c>
      <c r="F698" s="2">
        <v>91.874424438924066</v>
      </c>
      <c r="G698" s="2">
        <v>98.768680113970987</v>
      </c>
    </row>
    <row r="699" spans="1:7" x14ac:dyDescent="0.2">
      <c r="A699" s="2">
        <v>748.51</v>
      </c>
      <c r="B699" s="2">
        <v>4.2756064071457187</v>
      </c>
      <c r="C699" s="2">
        <v>7.5718878615648881</v>
      </c>
      <c r="D699" s="2">
        <v>0.97932495272654918</v>
      </c>
      <c r="E699" s="2">
        <v>95.424994170554584</v>
      </c>
      <c r="F699" s="2">
        <v>91.933185287457604</v>
      </c>
      <c r="G699" s="2">
        <v>98.916803053651549</v>
      </c>
    </row>
    <row r="700" spans="1:7" x14ac:dyDescent="0.2">
      <c r="A700" s="2">
        <v>749</v>
      </c>
      <c r="B700" s="2">
        <v>4.1519639451290447</v>
      </c>
      <c r="C700" s="2">
        <v>7.4519273724668089</v>
      </c>
      <c r="D700" s="2">
        <v>0.85200051779127983</v>
      </c>
      <c r="E700" s="2">
        <v>95.581696172966502</v>
      </c>
      <c r="F700" s="2">
        <v>92.098897171105747</v>
      </c>
      <c r="G700" s="2">
        <v>99.064495174827243</v>
      </c>
    </row>
    <row r="701" spans="1:7" x14ac:dyDescent="0.2">
      <c r="A701" s="2">
        <v>749.49</v>
      </c>
      <c r="B701" s="2">
        <v>4.0140394187037112</v>
      </c>
      <c r="C701" s="2">
        <v>7.2875769646324891</v>
      </c>
      <c r="D701" s="2">
        <v>0.74050187277493285</v>
      </c>
      <c r="E701" s="2">
        <v>95.716262196783532</v>
      </c>
      <c r="F701" s="2">
        <v>92.232686660944523</v>
      </c>
      <c r="G701" s="2">
        <v>99.199837732622527</v>
      </c>
    </row>
    <row r="702" spans="1:7" x14ac:dyDescent="0.2">
      <c r="A702" s="2">
        <v>749.98</v>
      </c>
      <c r="B702" s="2">
        <v>3.8685859857874885</v>
      </c>
      <c r="C702" s="2">
        <v>7.0731477005992804</v>
      </c>
      <c r="D702" s="2">
        <v>0.66402427097569627</v>
      </c>
      <c r="E702" s="2">
        <v>95.85020922157328</v>
      </c>
      <c r="F702" s="2">
        <v>92.459618539753066</v>
      </c>
      <c r="G702" s="2">
        <v>99.240799903393494</v>
      </c>
    </row>
    <row r="703" spans="1:7" x14ac:dyDescent="0.2">
      <c r="A703" s="2">
        <v>750.47</v>
      </c>
      <c r="B703" s="2">
        <v>3.7343219845605691</v>
      </c>
      <c r="C703" s="2">
        <v>6.8578685782931981</v>
      </c>
      <c r="D703" s="2">
        <v>0.61077539082794019</v>
      </c>
      <c r="E703" s="2">
        <v>95.97928940928162</v>
      </c>
      <c r="F703" s="2">
        <v>92.680559769361054</v>
      </c>
      <c r="G703" s="2">
        <v>99.278019049202172</v>
      </c>
    </row>
    <row r="704" spans="1:7" x14ac:dyDescent="0.2">
      <c r="A704" s="2">
        <v>751.05</v>
      </c>
      <c r="B704" s="2">
        <v>3.5312029293011351</v>
      </c>
      <c r="C704" s="2">
        <v>6.4771807605320957</v>
      </c>
      <c r="D704" s="2">
        <v>0.58522509807017498</v>
      </c>
      <c r="E704" s="2">
        <v>96.191283728364553</v>
      </c>
      <c r="F704" s="2">
        <v>93.037706503406241</v>
      </c>
      <c r="G704" s="2">
        <v>99.344860953322865</v>
      </c>
    </row>
    <row r="705" spans="1:7" x14ac:dyDescent="0.2">
      <c r="A705" s="2">
        <v>751.54</v>
      </c>
      <c r="B705" s="2">
        <v>3.3818135694121665</v>
      </c>
      <c r="C705" s="2">
        <v>6.1809962873198661</v>
      </c>
      <c r="D705" s="2">
        <v>0.58263085150446725</v>
      </c>
      <c r="E705" s="2">
        <v>96.332457929331753</v>
      </c>
      <c r="F705" s="2">
        <v>93.330284047728384</v>
      </c>
      <c r="G705" s="2">
        <v>99.334631810935122</v>
      </c>
    </row>
    <row r="706" spans="1:7" x14ac:dyDescent="0.2">
      <c r="A706" s="2">
        <v>752.03</v>
      </c>
      <c r="B706" s="2">
        <v>3.2245906585206532</v>
      </c>
      <c r="C706" s="2">
        <v>5.8423625916259239</v>
      </c>
      <c r="D706" s="2">
        <v>0.6068187254153824</v>
      </c>
      <c r="E706" s="2">
        <v>96.48629710796331</v>
      </c>
      <c r="F706" s="2">
        <v>93.650373659855703</v>
      </c>
      <c r="G706" s="2">
        <v>99.322220556070903</v>
      </c>
    </row>
    <row r="707" spans="1:7" x14ac:dyDescent="0.2">
      <c r="A707" s="2">
        <v>752.51</v>
      </c>
      <c r="B707" s="2">
        <v>3.0896262489769333</v>
      </c>
      <c r="C707" s="2">
        <v>5.5197399006556047</v>
      </c>
      <c r="D707" s="2">
        <v>0.65951259729826162</v>
      </c>
      <c r="E707" s="2">
        <v>96.634162087315005</v>
      </c>
      <c r="F707" s="2">
        <v>94.016559717630457</v>
      </c>
      <c r="G707" s="2">
        <v>99.251764456999553</v>
      </c>
    </row>
    <row r="708" spans="1:7" x14ac:dyDescent="0.2">
      <c r="A708" s="2">
        <v>753</v>
      </c>
      <c r="B708" s="2">
        <v>2.961850004430473</v>
      </c>
      <c r="C708" s="2">
        <v>5.1868707189802699</v>
      </c>
      <c r="D708" s="2">
        <v>0.73682928988067631</v>
      </c>
      <c r="E708" s="2">
        <v>96.785522017971587</v>
      </c>
      <c r="F708" s="2">
        <v>94.369036528493339</v>
      </c>
      <c r="G708" s="2">
        <v>99.202007507449835</v>
      </c>
    </row>
    <row r="709" spans="1:7" x14ac:dyDescent="0.2">
      <c r="A709" s="2">
        <v>753.49</v>
      </c>
      <c r="B709" s="2">
        <v>2.8353536453638699</v>
      </c>
      <c r="C709" s="2">
        <v>4.8371172791731611</v>
      </c>
      <c r="D709" s="2">
        <v>0.83359001155457846</v>
      </c>
      <c r="E709" s="2">
        <v>96.89687777185307</v>
      </c>
      <c r="F709" s="2">
        <v>94.682875247317185</v>
      </c>
      <c r="G709" s="2">
        <v>99.110880296388942</v>
      </c>
    </row>
    <row r="710" spans="1:7" x14ac:dyDescent="0.2">
      <c r="A710" s="2">
        <v>753.98</v>
      </c>
      <c r="B710" s="2">
        <v>2.7316717142431171</v>
      </c>
      <c r="C710" s="2">
        <v>4.5044439324083241</v>
      </c>
      <c r="D710" s="2">
        <v>0.95889949607791025</v>
      </c>
      <c r="E710" s="2">
        <v>96.987435061564142</v>
      </c>
      <c r="F710" s="2">
        <v>95.007992275731695</v>
      </c>
      <c r="G710" s="2">
        <v>98.966877847396589</v>
      </c>
    </row>
    <row r="711" spans="1:7" x14ac:dyDescent="0.2">
      <c r="A711" s="2">
        <v>754.47</v>
      </c>
      <c r="B711" s="2">
        <v>2.6327631243798213</v>
      </c>
      <c r="C711" s="2">
        <v>4.1855906100475337</v>
      </c>
      <c r="D711" s="2">
        <v>1.0799356387121091</v>
      </c>
      <c r="E711" s="2">
        <v>97.075788862385494</v>
      </c>
      <c r="F711" s="2">
        <v>95.333191093886782</v>
      </c>
      <c r="G711" s="2">
        <v>98.818386630884206</v>
      </c>
    </row>
    <row r="712" spans="1:7" x14ac:dyDescent="0.2">
      <c r="A712" s="2">
        <v>754.96</v>
      </c>
      <c r="B712" s="2">
        <v>2.5790903898852302</v>
      </c>
      <c r="C712" s="2">
        <v>3.9235455291002115</v>
      </c>
      <c r="D712" s="2">
        <v>1.2346352506702487</v>
      </c>
      <c r="E712" s="2">
        <v>97.153155107417774</v>
      </c>
      <c r="F712" s="2">
        <v>95.623878028777924</v>
      </c>
      <c r="G712" s="2">
        <v>98.682432186057639</v>
      </c>
    </row>
    <row r="713" spans="1:7" x14ac:dyDescent="0.2">
      <c r="A713" s="2">
        <v>755.55</v>
      </c>
      <c r="B713" s="2">
        <v>2.5163640544245105</v>
      </c>
      <c r="C713" s="2">
        <v>3.6112038445839048</v>
      </c>
      <c r="D713" s="2">
        <v>1.421524264265116</v>
      </c>
      <c r="E713" s="2">
        <v>97.239172702133487</v>
      </c>
      <c r="F713" s="2">
        <v>95.977044305175681</v>
      </c>
      <c r="G713" s="2">
        <v>98.501301099091307</v>
      </c>
    </row>
    <row r="714" spans="1:7" x14ac:dyDescent="0.2">
      <c r="A714" s="2">
        <v>756.04</v>
      </c>
      <c r="B714" s="2">
        <v>2.4727009641719997</v>
      </c>
      <c r="C714" s="2">
        <v>3.3673952784150631</v>
      </c>
      <c r="D714" s="2">
        <v>1.5780066499289365</v>
      </c>
      <c r="E714" s="2">
        <v>97.260507616431227</v>
      </c>
      <c r="F714" s="2">
        <v>96.169739366129178</v>
      </c>
      <c r="G714" s="2">
        <v>98.351275866733275</v>
      </c>
    </row>
    <row r="715" spans="1:7" x14ac:dyDescent="0.2">
      <c r="A715" s="2">
        <v>756.53</v>
      </c>
      <c r="B715" s="2">
        <v>2.4518131388068332</v>
      </c>
      <c r="C715" s="2">
        <v>3.1505997140444499</v>
      </c>
      <c r="D715" s="2">
        <v>1.7530265635692162</v>
      </c>
      <c r="E715" s="2">
        <v>97.25646935820447</v>
      </c>
      <c r="F715" s="2">
        <v>96.345126534458259</v>
      </c>
      <c r="G715" s="2">
        <v>98.16781218195068</v>
      </c>
    </row>
    <row r="716" spans="1:7" x14ac:dyDescent="0.2">
      <c r="A716" s="2">
        <v>757.03</v>
      </c>
      <c r="B716" s="2">
        <v>2.4741234225741331</v>
      </c>
      <c r="C716" s="2">
        <v>3.0251244432574866</v>
      </c>
      <c r="D716" s="2">
        <v>1.9231224018907798</v>
      </c>
      <c r="E716" s="2">
        <v>97.306414803263266</v>
      </c>
      <c r="F716" s="2">
        <v>96.583327212570367</v>
      </c>
      <c r="G716" s="2">
        <v>98.029502393956164</v>
      </c>
    </row>
    <row r="717" spans="1:7" x14ac:dyDescent="0.2">
      <c r="A717" s="2">
        <v>757.52</v>
      </c>
      <c r="B717" s="2">
        <v>2.4879690021707255</v>
      </c>
      <c r="C717" s="2">
        <v>2.8950611929200063</v>
      </c>
      <c r="D717" s="2">
        <v>2.0808768114214446</v>
      </c>
      <c r="E717" s="2">
        <v>97.196551369660909</v>
      </c>
      <c r="F717" s="2">
        <v>96.539059257328731</v>
      </c>
      <c r="G717" s="2">
        <v>97.854043481993102</v>
      </c>
    </row>
    <row r="718" spans="1:7" x14ac:dyDescent="0.2">
      <c r="A718" s="2">
        <v>758.02</v>
      </c>
      <c r="B718" s="2">
        <v>2.5456417744770157</v>
      </c>
      <c r="C718" s="2">
        <v>2.8393968503500768</v>
      </c>
      <c r="D718" s="2">
        <v>2.2518866986039541</v>
      </c>
      <c r="E718" s="2">
        <v>97.239803772724969</v>
      </c>
      <c r="F718" s="2">
        <v>96.752569181760805</v>
      </c>
      <c r="G718" s="2">
        <v>97.727038363689147</v>
      </c>
    </row>
    <row r="719" spans="1:7" x14ac:dyDescent="0.2">
      <c r="A719" s="2">
        <v>758.52</v>
      </c>
      <c r="B719" s="2">
        <v>2.5931834497497834</v>
      </c>
      <c r="C719" s="2">
        <v>2.8003300068453827</v>
      </c>
      <c r="D719" s="2">
        <v>2.3860368926541842</v>
      </c>
      <c r="E719" s="2">
        <v>97.121419724411453</v>
      </c>
      <c r="F719" s="2">
        <v>96.696547277500997</v>
      </c>
      <c r="G719" s="2">
        <v>97.546292171321923</v>
      </c>
    </row>
    <row r="720" spans="1:7" x14ac:dyDescent="0.2">
      <c r="A720" s="2">
        <v>759.02</v>
      </c>
      <c r="B720" s="2">
        <v>2.67253918933595</v>
      </c>
      <c r="C720" s="2">
        <v>2.8297664834873957</v>
      </c>
      <c r="D720" s="2">
        <v>2.5153118951845039</v>
      </c>
      <c r="E720" s="2">
        <v>97.082165100313091</v>
      </c>
      <c r="F720" s="2">
        <v>96.736988891680582</v>
      </c>
      <c r="G720" s="2">
        <v>97.427341308945586</v>
      </c>
    </row>
    <row r="721" spans="1:7" x14ac:dyDescent="0.2">
      <c r="A721" s="2">
        <v>759.52</v>
      </c>
      <c r="B721" s="2">
        <v>2.7548368291763521</v>
      </c>
      <c r="C721" s="2">
        <v>2.8890512957140411</v>
      </c>
      <c r="D721" s="2">
        <v>2.6206223626386631</v>
      </c>
      <c r="E721" s="2">
        <v>96.941447648002864</v>
      </c>
      <c r="F721" s="2">
        <v>96.609365413432513</v>
      </c>
      <c r="G721" s="2">
        <v>97.273529882573214</v>
      </c>
    </row>
    <row r="722" spans="1:7" x14ac:dyDescent="0.2">
      <c r="A722" s="2">
        <v>760.02</v>
      </c>
      <c r="B722" s="2">
        <v>2.8530946695853716</v>
      </c>
      <c r="C722" s="2">
        <v>2.9895313102994256</v>
      </c>
      <c r="D722" s="2">
        <v>2.7166580288713176</v>
      </c>
      <c r="E722" s="2">
        <v>96.849895739059534</v>
      </c>
      <c r="F722" s="2">
        <v>96.512689931747985</v>
      </c>
      <c r="G722" s="2">
        <v>97.187101546371082</v>
      </c>
    </row>
    <row r="723" spans="1:7" x14ac:dyDescent="0.2">
      <c r="A723" s="2">
        <v>760.53</v>
      </c>
      <c r="B723" s="2">
        <v>2.9575424244613089</v>
      </c>
      <c r="C723" s="2">
        <v>3.1242067749737834</v>
      </c>
      <c r="D723" s="2">
        <v>2.7908780739488339</v>
      </c>
      <c r="E723" s="2">
        <v>96.757672054512852</v>
      </c>
      <c r="F723" s="2">
        <v>96.400950422638644</v>
      </c>
      <c r="G723" s="2">
        <v>97.114393686387047</v>
      </c>
    </row>
    <row r="724" spans="1:7" x14ac:dyDescent="0.2">
      <c r="A724" s="2">
        <v>761.04</v>
      </c>
      <c r="B724" s="2">
        <v>3.0555215941020419</v>
      </c>
      <c r="C724" s="2">
        <v>3.2808050898152419</v>
      </c>
      <c r="D724" s="2">
        <v>2.8302380983888424</v>
      </c>
      <c r="E724" s="2">
        <v>96.630148506630889</v>
      </c>
      <c r="F724" s="2">
        <v>96.187779556775439</v>
      </c>
      <c r="G724" s="2">
        <v>97.072517456486324</v>
      </c>
    </row>
    <row r="725" spans="1:7" x14ac:dyDescent="0.2">
      <c r="A725" s="2">
        <v>761.55</v>
      </c>
      <c r="B725" s="2">
        <v>3.154506777318534</v>
      </c>
      <c r="C725" s="2">
        <v>3.4584026426831818</v>
      </c>
      <c r="D725" s="2">
        <v>2.8506109119538863</v>
      </c>
      <c r="E725" s="2">
        <v>96.553957178212642</v>
      </c>
      <c r="F725" s="2">
        <v>96.045625093597977</v>
      </c>
      <c r="G725" s="2">
        <v>97.062289262827321</v>
      </c>
    </row>
    <row r="726" spans="1:7" x14ac:dyDescent="0.2">
      <c r="A726" s="2">
        <v>761.95</v>
      </c>
      <c r="B726" s="2">
        <v>3.2515693168886397</v>
      </c>
      <c r="C726" s="2">
        <v>3.6458226336373545</v>
      </c>
      <c r="D726" s="2">
        <v>2.8573160001399245</v>
      </c>
      <c r="E726" s="2">
        <v>96.45364046899175</v>
      </c>
      <c r="F726" s="2">
        <v>95.885136102667616</v>
      </c>
      <c r="G726" s="2">
        <v>97.022144835315899</v>
      </c>
    </row>
    <row r="727" spans="1:7" x14ac:dyDescent="0.2">
      <c r="A727" s="2">
        <v>762.47</v>
      </c>
      <c r="B727" s="2">
        <v>3.3435470186453449</v>
      </c>
      <c r="C727" s="2">
        <v>3.8553360952816926</v>
      </c>
      <c r="D727" s="2">
        <v>2.8317579420089967</v>
      </c>
      <c r="E727" s="2">
        <v>96.382794092268753</v>
      </c>
      <c r="F727" s="2">
        <v>95.69357114014808</v>
      </c>
      <c r="G727" s="2">
        <v>97.072017044389426</v>
      </c>
    </row>
    <row r="728" spans="1:7" x14ac:dyDescent="0.2">
      <c r="A728" s="2">
        <v>762.98</v>
      </c>
      <c r="B728" s="2">
        <v>3.4295256965545287</v>
      </c>
      <c r="C728" s="2">
        <v>4.0821425967418055</v>
      </c>
      <c r="D728" s="2">
        <v>2.7769087963672514</v>
      </c>
      <c r="E728" s="2">
        <v>96.290569526636148</v>
      </c>
      <c r="F728" s="2">
        <v>95.485233057308406</v>
      </c>
      <c r="G728" s="2">
        <v>97.095905995963903</v>
      </c>
    </row>
    <row r="729" spans="1:7" x14ac:dyDescent="0.2">
      <c r="A729" s="2">
        <v>763.5</v>
      </c>
      <c r="B729" s="2">
        <v>3.504971847715999</v>
      </c>
      <c r="C729" s="2">
        <v>4.3077856407375235</v>
      </c>
      <c r="D729" s="2">
        <v>2.7021580546944741</v>
      </c>
      <c r="E729" s="2">
        <v>96.215199026512224</v>
      </c>
      <c r="F729" s="2">
        <v>95.215512193006745</v>
      </c>
      <c r="G729" s="2">
        <v>97.214885860017702</v>
      </c>
    </row>
    <row r="730" spans="1:7" x14ac:dyDescent="0.2">
      <c r="A730" s="2">
        <v>764.02</v>
      </c>
      <c r="B730" s="2">
        <v>3.5737937283608021</v>
      </c>
      <c r="C730" s="2">
        <v>4.5438042389732392</v>
      </c>
      <c r="D730" s="2">
        <v>2.6037832177483655</v>
      </c>
      <c r="E730" s="2">
        <v>96.138109810766295</v>
      </c>
      <c r="F730" s="2">
        <v>94.998429319102968</v>
      </c>
      <c r="G730" s="2">
        <v>97.277790302429622</v>
      </c>
    </row>
    <row r="731" spans="1:7" x14ac:dyDescent="0.2">
      <c r="A731" s="2">
        <v>764.55</v>
      </c>
      <c r="B731" s="2">
        <v>3.6293365187513671</v>
      </c>
      <c r="C731" s="2">
        <v>4.7681028480795575</v>
      </c>
      <c r="D731" s="2">
        <v>2.4905701894231767</v>
      </c>
      <c r="E731" s="2">
        <v>96.058527039519078</v>
      </c>
      <c r="F731" s="2">
        <v>94.715902006646118</v>
      </c>
      <c r="G731" s="2">
        <v>97.401152072392023</v>
      </c>
    </row>
    <row r="732" spans="1:7" x14ac:dyDescent="0.2">
      <c r="A732" s="2">
        <v>764.97</v>
      </c>
      <c r="B732" s="2">
        <v>3.6624049881125287</v>
      </c>
      <c r="C732" s="2">
        <v>4.9447109939012668</v>
      </c>
      <c r="D732" s="2">
        <v>2.3800976562499998</v>
      </c>
      <c r="E732" s="2">
        <v>96.04194199824164</v>
      </c>
      <c r="F732" s="2">
        <v>94.59103872468711</v>
      </c>
      <c r="G732" s="2">
        <v>97.492845271796185</v>
      </c>
    </row>
    <row r="733" spans="1:7" x14ac:dyDescent="0.2">
      <c r="A733" s="2">
        <v>765.49</v>
      </c>
      <c r="B733" s="2">
        <v>3.6727121765445858</v>
      </c>
      <c r="C733" s="2">
        <v>5.1231591867570581</v>
      </c>
      <c r="D733" s="2">
        <v>2.2222651663321136</v>
      </c>
      <c r="E733" s="2">
        <v>96.03731309048618</v>
      </c>
      <c r="F733" s="2">
        <v>94.420661732193736</v>
      </c>
      <c r="G733" s="2">
        <v>97.653964448778609</v>
      </c>
    </row>
    <row r="734" spans="1:7" x14ac:dyDescent="0.2">
      <c r="A734" s="2">
        <v>766.02</v>
      </c>
      <c r="B734" s="2">
        <v>3.6896590822625539</v>
      </c>
      <c r="C734" s="2">
        <v>5.3009544508260369</v>
      </c>
      <c r="D734" s="2">
        <v>2.0783637136990709</v>
      </c>
      <c r="E734" s="2">
        <v>96.001193203459593</v>
      </c>
      <c r="F734" s="2">
        <v>94.184234510785686</v>
      </c>
      <c r="G734" s="2">
        <v>97.818151896133514</v>
      </c>
    </row>
    <row r="735" spans="1:7" x14ac:dyDescent="0.2">
      <c r="A735" s="2">
        <v>766.45</v>
      </c>
      <c r="B735" s="2">
        <v>3.6752862391269816</v>
      </c>
      <c r="C735" s="2">
        <v>5.4224581559135654</v>
      </c>
      <c r="D735" s="2">
        <v>1.9281143223403976</v>
      </c>
      <c r="E735" s="2">
        <v>95.99</v>
      </c>
      <c r="F735" s="2">
        <v>94.056772729635568</v>
      </c>
      <c r="G735" s="2">
        <v>97.923396568919543</v>
      </c>
    </row>
    <row r="736" spans="1:7" x14ac:dyDescent="0.2">
      <c r="A736" s="2">
        <v>766.98</v>
      </c>
      <c r="B736" s="2">
        <v>3.6383750308991298</v>
      </c>
      <c r="C736" s="2">
        <v>5.5360588348207518</v>
      </c>
      <c r="D736" s="2">
        <v>1.7406912269775077</v>
      </c>
      <c r="E736" s="2">
        <v>96.033329291659953</v>
      </c>
      <c r="F736" s="2">
        <v>93.92788049170278</v>
      </c>
      <c r="G736" s="2">
        <v>98.138778091617112</v>
      </c>
    </row>
    <row r="737" spans="1:7" x14ac:dyDescent="0.2">
      <c r="A737" s="2">
        <v>767.52</v>
      </c>
      <c r="B737" s="2">
        <v>3.5999580087349221</v>
      </c>
      <c r="C737" s="2">
        <v>5.6273730086057965</v>
      </c>
      <c r="D737" s="2">
        <v>1.5725430088640475</v>
      </c>
      <c r="E737" s="2">
        <v>96.111021134088958</v>
      </c>
      <c r="F737" s="2">
        <v>93.887098354735514</v>
      </c>
      <c r="G737" s="2">
        <v>98.334943913442402</v>
      </c>
    </row>
    <row r="738" spans="1:7" x14ac:dyDescent="0.2">
      <c r="A738" s="2">
        <v>767.95</v>
      </c>
      <c r="B738" s="2">
        <v>3.5468067762563806</v>
      </c>
      <c r="C738" s="2">
        <v>5.6703069474635113</v>
      </c>
      <c r="D738" s="2">
        <v>1.4233066050492502</v>
      </c>
      <c r="E738" s="2">
        <v>96.134078775290902</v>
      </c>
      <c r="F738" s="2">
        <v>93.802464362828857</v>
      </c>
      <c r="G738" s="2">
        <v>98.465693187752962</v>
      </c>
    </row>
    <row r="739" spans="1:7" x14ac:dyDescent="0.2">
      <c r="A739" s="2">
        <v>768.5</v>
      </c>
      <c r="B739" s="2">
        <v>3.4874508295514843</v>
      </c>
      <c r="C739" s="2">
        <v>5.7291291653583887</v>
      </c>
      <c r="D739" s="2">
        <v>1.2457724937445804</v>
      </c>
      <c r="E739" s="2">
        <v>96.208312403584827</v>
      </c>
      <c r="F739" s="2">
        <v>93.790347258730961</v>
      </c>
      <c r="G739" s="2">
        <v>98.626277548438694</v>
      </c>
    </row>
    <row r="740" spans="1:7" x14ac:dyDescent="0.2">
      <c r="A740" s="2">
        <v>769.04</v>
      </c>
      <c r="B740" s="2">
        <v>3.412953917633029</v>
      </c>
      <c r="C740" s="2">
        <v>5.7410448581352727</v>
      </c>
      <c r="D740" s="2">
        <v>1.0848629771307854</v>
      </c>
      <c r="E740" s="2">
        <v>96.286483523034505</v>
      </c>
      <c r="F740" s="2">
        <v>93.777084080787404</v>
      </c>
      <c r="G740" s="2">
        <v>98.795882965281606</v>
      </c>
    </row>
    <row r="741" spans="1:7" x14ac:dyDescent="0.2">
      <c r="A741" s="2">
        <v>769.48</v>
      </c>
      <c r="B741" s="2">
        <v>3.3336636270508193</v>
      </c>
      <c r="C741" s="2">
        <v>5.7078139310455889</v>
      </c>
      <c r="D741" s="2">
        <v>0.95951332305604953</v>
      </c>
      <c r="E741" s="2">
        <v>96.360297222715531</v>
      </c>
      <c r="F741" s="2">
        <v>93.801964064605315</v>
      </c>
      <c r="G741" s="2">
        <v>98.918630380825761</v>
      </c>
    </row>
    <row r="742" spans="1:7" x14ac:dyDescent="0.2">
      <c r="A742" s="2">
        <v>770.03</v>
      </c>
      <c r="B742" s="2">
        <v>3.2296601448444933</v>
      </c>
      <c r="C742" s="2">
        <v>5.6322864386282685</v>
      </c>
      <c r="D742" s="2">
        <v>0.82703385106071803</v>
      </c>
      <c r="E742" s="2">
        <v>96.465733078900087</v>
      </c>
      <c r="F742" s="2">
        <v>93.907798398219583</v>
      </c>
      <c r="G742" s="2">
        <v>99.023667759580576</v>
      </c>
    </row>
    <row r="743" spans="1:7" x14ac:dyDescent="0.2">
      <c r="A743" s="2">
        <v>770.48</v>
      </c>
      <c r="B743" s="2">
        <v>3.1417931927409715</v>
      </c>
      <c r="C743" s="2">
        <v>5.5481580060187499</v>
      </c>
      <c r="D743" s="2">
        <v>0.73542837946319273</v>
      </c>
      <c r="E743" s="2">
        <v>96.565178945505579</v>
      </c>
      <c r="F743" s="2">
        <v>93.979344565112982</v>
      </c>
      <c r="G743" s="2">
        <v>99.151013325898163</v>
      </c>
    </row>
    <row r="744" spans="1:7" x14ac:dyDescent="0.2">
      <c r="A744" s="2">
        <v>771.03</v>
      </c>
      <c r="B744" s="2">
        <v>3.034952644616896</v>
      </c>
      <c r="C744" s="2">
        <v>5.4331970426803728</v>
      </c>
      <c r="D744" s="2">
        <v>0.63670824655341907</v>
      </c>
      <c r="E744" s="2">
        <v>96.656938681986716</v>
      </c>
      <c r="F744" s="2">
        <v>94.088185475767659</v>
      </c>
      <c r="G744" s="2">
        <v>99.225691888205773</v>
      </c>
    </row>
    <row r="745" spans="1:7" x14ac:dyDescent="0.2">
      <c r="A745" s="2">
        <v>771.48</v>
      </c>
      <c r="B745" s="2">
        <v>2.9530772681681445</v>
      </c>
      <c r="C745" s="2">
        <v>5.3220307020952209</v>
      </c>
      <c r="D745" s="2">
        <v>0.58412383424106828</v>
      </c>
      <c r="E745" s="2">
        <v>96.771990334489459</v>
      </c>
      <c r="F745" s="2">
        <v>94.23954029750665</v>
      </c>
      <c r="G745" s="2">
        <v>99.304440371472268</v>
      </c>
    </row>
    <row r="746" spans="1:7" x14ac:dyDescent="0.2">
      <c r="A746" s="2">
        <v>772.04</v>
      </c>
      <c r="B746" s="2">
        <v>2.8558445074941297</v>
      </c>
      <c r="C746" s="2">
        <v>5.1610550507824993</v>
      </c>
      <c r="D746" s="2">
        <v>0.55063396420576005</v>
      </c>
      <c r="E746" s="2">
        <v>96.85563052049352</v>
      </c>
      <c r="F746" s="2">
        <v>94.367083906449054</v>
      </c>
      <c r="G746" s="2">
        <v>99.344177134537972</v>
      </c>
    </row>
    <row r="747" spans="1:7" x14ac:dyDescent="0.2">
      <c r="A747" s="2">
        <v>772.49</v>
      </c>
      <c r="B747" s="2">
        <v>2.7704518730616945</v>
      </c>
      <c r="C747" s="2">
        <v>4.9957391973246841</v>
      </c>
      <c r="D747" s="2">
        <v>0.54516454879870491</v>
      </c>
      <c r="E747" s="2">
        <v>96.916625876863804</v>
      </c>
      <c r="F747" s="2">
        <v>94.488050940343456</v>
      </c>
      <c r="G747" s="2">
        <v>99.345200813384153</v>
      </c>
    </row>
    <row r="748" spans="1:7" x14ac:dyDescent="0.2">
      <c r="A748" s="2">
        <v>772.95</v>
      </c>
      <c r="B748" s="2">
        <v>2.7112226212421193</v>
      </c>
      <c r="C748" s="2">
        <v>4.8667128069407841</v>
      </c>
      <c r="D748" s="2">
        <v>0.5557324355434542</v>
      </c>
      <c r="E748" s="2">
        <v>96.992500144503623</v>
      </c>
      <c r="F748" s="2">
        <v>94.640971130988177</v>
      </c>
      <c r="G748" s="2">
        <v>99.344029158019083</v>
      </c>
    </row>
    <row r="749" spans="1:7" x14ac:dyDescent="0.2">
      <c r="A749" s="2">
        <v>773.52</v>
      </c>
      <c r="B749" s="2">
        <v>2.6371041110887177</v>
      </c>
      <c r="C749" s="2">
        <v>4.6509510292869276</v>
      </c>
      <c r="D749" s="2">
        <v>0.62325719289050741</v>
      </c>
      <c r="E749" s="2">
        <v>97.058168540381047</v>
      </c>
      <c r="F749" s="2">
        <v>94.851680871212125</v>
      </c>
      <c r="G749" s="2">
        <v>99.264656209549983</v>
      </c>
    </row>
    <row r="750" spans="1:7" x14ac:dyDescent="0.2">
      <c r="A750" s="2">
        <v>773.97</v>
      </c>
      <c r="B750" s="2">
        <v>2.594524757402358</v>
      </c>
      <c r="C750" s="2">
        <v>4.4984498839302471</v>
      </c>
      <c r="D750" s="2">
        <v>0.69059963087446918</v>
      </c>
      <c r="E750" s="2">
        <v>97.096454138084724</v>
      </c>
      <c r="F750" s="2">
        <v>94.977247592286972</v>
      </c>
      <c r="G750" s="2">
        <v>99.215660683882476</v>
      </c>
    </row>
    <row r="751" spans="1:7" x14ac:dyDescent="0.2">
      <c r="A751" s="2">
        <v>774.55</v>
      </c>
      <c r="B751" s="2">
        <v>2.5654926263594766</v>
      </c>
      <c r="C751" s="2">
        <v>4.3215881049488312</v>
      </c>
      <c r="D751" s="2">
        <v>0.80939714777012206</v>
      </c>
      <c r="E751" s="2">
        <v>97.136010052140563</v>
      </c>
      <c r="F751" s="2">
        <v>95.19038823906638</v>
      </c>
      <c r="G751" s="2">
        <v>99.081631865214732</v>
      </c>
    </row>
    <row r="752" spans="1:7" x14ac:dyDescent="0.2">
      <c r="A752" s="2">
        <v>775.01</v>
      </c>
      <c r="B752" s="2">
        <v>2.5478918297932833</v>
      </c>
      <c r="C752" s="2">
        <v>4.1671668821069172</v>
      </c>
      <c r="D752" s="2">
        <v>0.9286167774796491</v>
      </c>
      <c r="E752" s="2">
        <v>97.146471346679931</v>
      </c>
      <c r="F752" s="2">
        <v>95.30575034568804</v>
      </c>
      <c r="G752" s="2">
        <v>98.987192347671837</v>
      </c>
    </row>
    <row r="753" spans="1:7" x14ac:dyDescent="0.2">
      <c r="A753" s="2">
        <v>775.47</v>
      </c>
      <c r="B753" s="2">
        <v>2.5481181486732307</v>
      </c>
      <c r="C753" s="2">
        <v>4.0288649914603312</v>
      </c>
      <c r="D753" s="2">
        <v>1.0673713058861305</v>
      </c>
      <c r="E753" s="2">
        <v>97.119460671605623</v>
      </c>
      <c r="F753" s="2">
        <v>95.459601033281899</v>
      </c>
      <c r="G753" s="2">
        <v>98.779320309929332</v>
      </c>
    </row>
    <row r="754" spans="1:7" x14ac:dyDescent="0.2">
      <c r="A754" s="2">
        <v>776.05</v>
      </c>
      <c r="B754" s="2">
        <v>2.5723520666087047</v>
      </c>
      <c r="C754" s="2">
        <v>3.8585435497139784</v>
      </c>
      <c r="D754" s="2">
        <v>1.2861605835034315</v>
      </c>
      <c r="E754" s="2">
        <v>97.122809807950134</v>
      </c>
      <c r="F754" s="2">
        <v>95.625285186428016</v>
      </c>
      <c r="G754" s="2">
        <v>98.620334429472251</v>
      </c>
    </row>
    <row r="755" spans="1:7" x14ac:dyDescent="0.2">
      <c r="A755" s="2">
        <v>776.52</v>
      </c>
      <c r="B755" s="2">
        <v>2.6102628401265737</v>
      </c>
      <c r="C755" s="2">
        <v>3.7613993487861284</v>
      </c>
      <c r="D755" s="2">
        <v>1.4591263314670189</v>
      </c>
      <c r="E755" s="2">
        <v>97.134591706984807</v>
      </c>
      <c r="F755" s="2">
        <v>95.810398349583181</v>
      </c>
      <c r="G755" s="2">
        <v>98.458785064386433</v>
      </c>
    </row>
    <row r="756" spans="1:7" x14ac:dyDescent="0.2">
      <c r="A756" s="2">
        <v>776.99</v>
      </c>
      <c r="B756" s="2">
        <v>2.6596875711202816</v>
      </c>
      <c r="C756" s="2">
        <v>3.6524385445673055</v>
      </c>
      <c r="D756" s="2">
        <v>1.666936597673258</v>
      </c>
      <c r="E756" s="2">
        <v>97.028012776561212</v>
      </c>
      <c r="F756" s="2">
        <v>95.809063908576249</v>
      </c>
      <c r="G756" s="2">
        <v>98.24696164454619</v>
      </c>
    </row>
    <row r="757" spans="1:7" x14ac:dyDescent="0.2">
      <c r="A757" s="2">
        <v>777.46</v>
      </c>
      <c r="B757" s="2">
        <v>2.7287778518901797</v>
      </c>
      <c r="C757" s="2">
        <v>3.5941001481669481</v>
      </c>
      <c r="D757" s="2">
        <v>1.8634555556134118</v>
      </c>
      <c r="E757" s="2">
        <v>96.977720868732945</v>
      </c>
      <c r="F757" s="2">
        <v>95.894136626294525</v>
      </c>
      <c r="G757" s="2">
        <v>98.06130511117135</v>
      </c>
    </row>
    <row r="758" spans="1:7" x14ac:dyDescent="0.2">
      <c r="A758" s="2">
        <v>778.05</v>
      </c>
      <c r="B758" s="2">
        <v>2.8401808390062406</v>
      </c>
      <c r="C758" s="2">
        <v>3.5394405099593427</v>
      </c>
      <c r="D758" s="2">
        <v>2.140921168053139</v>
      </c>
      <c r="E758" s="2">
        <v>96.846303534521724</v>
      </c>
      <c r="F758" s="2">
        <v>95.927329102814454</v>
      </c>
      <c r="G758" s="2">
        <v>97.765277966228993</v>
      </c>
    </row>
    <row r="759" spans="1:7" x14ac:dyDescent="0.2">
      <c r="A759" s="2">
        <v>778.53</v>
      </c>
      <c r="B759" s="2">
        <v>2.9490678539386428</v>
      </c>
      <c r="C759" s="2">
        <v>3.5231302200673436</v>
      </c>
      <c r="D759" s="2">
        <v>2.3750054878099425</v>
      </c>
      <c r="E759" s="2">
        <v>96.76830140078178</v>
      </c>
      <c r="F759" s="2">
        <v>95.998898146698082</v>
      </c>
      <c r="G759" s="2">
        <v>97.537704654865479</v>
      </c>
    </row>
    <row r="760" spans="1:7" x14ac:dyDescent="0.2">
      <c r="A760" s="2">
        <v>779.01</v>
      </c>
      <c r="B760" s="2">
        <v>3.0648319924103333</v>
      </c>
      <c r="C760" s="2">
        <v>3.5374644480773965</v>
      </c>
      <c r="D760" s="2">
        <v>2.5921995367432706</v>
      </c>
      <c r="E760" s="2">
        <v>96.65230577804175</v>
      </c>
      <c r="F760" s="2">
        <v>95.99835107312002</v>
      </c>
      <c r="G760" s="2">
        <v>97.306260482963481</v>
      </c>
    </row>
    <row r="761" spans="1:7" x14ac:dyDescent="0.2">
      <c r="A761" s="2">
        <v>779.49</v>
      </c>
      <c r="B761" s="2">
        <v>3.1787856560873831</v>
      </c>
      <c r="C761" s="2">
        <v>3.5481610345420549</v>
      </c>
      <c r="D761" s="2">
        <v>2.8094102776327112</v>
      </c>
      <c r="E761" s="2">
        <v>96.501253387142441</v>
      </c>
      <c r="F761" s="2">
        <v>95.921014606642103</v>
      </c>
      <c r="G761" s="2">
        <v>97.081492167642793</v>
      </c>
    </row>
    <row r="762" spans="1:7" x14ac:dyDescent="0.2">
      <c r="A762" s="2">
        <v>779.97</v>
      </c>
      <c r="B762" s="2">
        <v>3.3245400930257945</v>
      </c>
      <c r="C762" s="2">
        <v>3.6135563001421769</v>
      </c>
      <c r="D762" s="2">
        <v>3.035523885909412</v>
      </c>
      <c r="E762" s="2">
        <v>96.364543028526612</v>
      </c>
      <c r="F762" s="2">
        <v>95.868825607686588</v>
      </c>
      <c r="G762" s="2">
        <v>96.860260449366635</v>
      </c>
    </row>
    <row r="763" spans="1:7" x14ac:dyDescent="0.2">
      <c r="A763" s="2">
        <v>780.45</v>
      </c>
      <c r="B763" s="2">
        <v>3.4753116572935689</v>
      </c>
      <c r="C763" s="2">
        <v>3.7055228374488713</v>
      </c>
      <c r="D763" s="2">
        <v>3.2451004771382665</v>
      </c>
      <c r="E763" s="2">
        <v>96.225813265796404</v>
      </c>
      <c r="F763" s="2">
        <v>95.81248324612028</v>
      </c>
      <c r="G763" s="2">
        <v>96.639143285472542</v>
      </c>
    </row>
    <row r="764" spans="1:7" x14ac:dyDescent="0.2">
      <c r="A764" s="2">
        <v>781.05</v>
      </c>
      <c r="B764" s="2">
        <v>3.6558411719563173</v>
      </c>
      <c r="C764" s="2">
        <v>3.8175476868909097</v>
      </c>
      <c r="D764" s="2">
        <v>3.4941346570217249</v>
      </c>
      <c r="E764" s="2">
        <v>96.080800366276563</v>
      </c>
      <c r="F764" s="2">
        <v>95.745520992938708</v>
      </c>
      <c r="G764" s="2">
        <v>96.416079739614418</v>
      </c>
    </row>
    <row r="765" spans="1:7" x14ac:dyDescent="0.2">
      <c r="A765" s="2">
        <v>781.54</v>
      </c>
      <c r="B765" s="2">
        <v>3.792737913251667</v>
      </c>
      <c r="C765" s="2">
        <v>3.9212840645505405</v>
      </c>
      <c r="D765" s="2">
        <v>3.6641917619527939</v>
      </c>
      <c r="E765" s="2">
        <v>95.90177799047953</v>
      </c>
      <c r="F765" s="2">
        <v>95.571874029778215</v>
      </c>
      <c r="G765" s="2">
        <v>96.231681951180832</v>
      </c>
    </row>
    <row r="766" spans="1:7" x14ac:dyDescent="0.2">
      <c r="A766" s="2">
        <v>782.02</v>
      </c>
      <c r="B766" s="2">
        <v>3.9511277418351494</v>
      </c>
      <c r="C766" s="2">
        <v>4.0630386159399601</v>
      </c>
      <c r="D766" s="2">
        <v>3.8392168677303391</v>
      </c>
      <c r="E766" s="2">
        <v>95.755738687036711</v>
      </c>
      <c r="F766" s="2">
        <v>95.429893994148998</v>
      </c>
      <c r="G766" s="2">
        <v>96.081583379924425</v>
      </c>
    </row>
    <row r="767" spans="1:7" x14ac:dyDescent="0.2">
      <c r="A767" s="2">
        <v>782.51</v>
      </c>
      <c r="B767" s="2">
        <v>4.0858771275489589</v>
      </c>
      <c r="C767" s="2">
        <v>4.203241750508135</v>
      </c>
      <c r="D767" s="2">
        <v>3.9685125045897829</v>
      </c>
      <c r="E767" s="2">
        <v>95.606061824236662</v>
      </c>
      <c r="F767" s="2">
        <v>95.315955936481856</v>
      </c>
      <c r="G767" s="2">
        <v>95.896167711991481</v>
      </c>
    </row>
    <row r="768" spans="1:7" x14ac:dyDescent="0.2">
      <c r="A768" s="2">
        <v>783</v>
      </c>
      <c r="B768" s="2">
        <v>4.2343604554359988</v>
      </c>
      <c r="C768" s="2">
        <v>4.3706181996785451</v>
      </c>
      <c r="D768" s="2">
        <v>4.0981027111934516</v>
      </c>
      <c r="E768" s="2">
        <v>95.457609403811148</v>
      </c>
      <c r="F768" s="2">
        <v>95.129240133839545</v>
      </c>
      <c r="G768" s="2">
        <v>95.785978673782751</v>
      </c>
    </row>
    <row r="769" spans="1:7" x14ac:dyDescent="0.2">
      <c r="A769" s="2">
        <v>783.49</v>
      </c>
      <c r="B769" s="2">
        <v>4.3672178150949854</v>
      </c>
      <c r="C769" s="2">
        <v>4.5400097656250002</v>
      </c>
      <c r="D769" s="2">
        <v>4.194422075363625</v>
      </c>
      <c r="E769" s="2">
        <v>95.290436061435585</v>
      </c>
      <c r="F769" s="2">
        <v>94.907491263533359</v>
      </c>
      <c r="G769" s="2">
        <v>95.673380859337811</v>
      </c>
    </row>
    <row r="770" spans="1:7" x14ac:dyDescent="0.2">
      <c r="A770" s="2">
        <v>783.99</v>
      </c>
      <c r="B770" s="2">
        <v>4.4910157131546278</v>
      </c>
      <c r="C770" s="2">
        <v>4.7072446034011861</v>
      </c>
      <c r="D770" s="2">
        <v>4.2747868229080686</v>
      </c>
      <c r="E770" s="2">
        <v>95.203119522658838</v>
      </c>
      <c r="F770" s="2">
        <v>94.79</v>
      </c>
      <c r="G770" s="2">
        <v>95.61614419590228</v>
      </c>
    </row>
    <row r="771" spans="1:7" x14ac:dyDescent="0.2">
      <c r="A771" s="2">
        <v>784.48</v>
      </c>
      <c r="B771" s="2">
        <v>4.5908572517387913</v>
      </c>
      <c r="C771" s="2">
        <v>4.8641469189542885</v>
      </c>
      <c r="D771" s="2">
        <v>4.3175675845232933</v>
      </c>
      <c r="E771" s="2">
        <v>95.109030846373329</v>
      </c>
      <c r="F771" s="2">
        <v>94.636282340286542</v>
      </c>
      <c r="G771" s="2">
        <v>95.581779352460117</v>
      </c>
    </row>
    <row r="772" spans="1:7" x14ac:dyDescent="0.2">
      <c r="A772" s="2">
        <v>784.97</v>
      </c>
      <c r="B772" s="2">
        <v>4.6737606551261166</v>
      </c>
      <c r="C772" s="2">
        <v>5.0265806848623331</v>
      </c>
      <c r="D772" s="2">
        <v>4.3209406253899001</v>
      </c>
      <c r="E772" s="2">
        <v>95.004081329072747</v>
      </c>
      <c r="F772" s="2">
        <v>94.440843219136994</v>
      </c>
      <c r="G772" s="2">
        <v>95.5673194390085</v>
      </c>
    </row>
    <row r="773" spans="1:7" x14ac:dyDescent="0.2">
      <c r="A773" s="2">
        <v>785.47</v>
      </c>
      <c r="B773" s="2">
        <v>4.7542164237457705</v>
      </c>
      <c r="C773" s="2">
        <v>5.1930800832454809</v>
      </c>
      <c r="D773" s="2">
        <v>4.3153527642460592</v>
      </c>
      <c r="E773" s="2">
        <v>94.942877162566447</v>
      </c>
      <c r="F773" s="2">
        <v>94.299601645020033</v>
      </c>
      <c r="G773" s="2">
        <v>95.586152680112875</v>
      </c>
    </row>
    <row r="774" spans="1:7" x14ac:dyDescent="0.2">
      <c r="A774" s="2">
        <v>785.97</v>
      </c>
      <c r="B774" s="2">
        <v>4.808992051572516</v>
      </c>
      <c r="C774" s="2">
        <v>5.3400195312500003</v>
      </c>
      <c r="D774" s="2">
        <v>4.2779500680343725</v>
      </c>
      <c r="E774" s="2">
        <v>94.913162724321239</v>
      </c>
      <c r="F774" s="2">
        <v>94.22063115102678</v>
      </c>
      <c r="G774" s="2">
        <v>95.605694297615713</v>
      </c>
    </row>
    <row r="775" spans="1:7" x14ac:dyDescent="0.2">
      <c r="A775" s="2">
        <v>786.47</v>
      </c>
      <c r="B775" s="2">
        <v>4.8443265357591034</v>
      </c>
      <c r="C775" s="2">
        <v>5.4858340771553671</v>
      </c>
      <c r="D775" s="2">
        <v>4.2028189943628389</v>
      </c>
      <c r="E775" s="2">
        <v>94.887769196685412</v>
      </c>
      <c r="F775" s="2">
        <v>94.074397803746635</v>
      </c>
      <c r="G775" s="2">
        <v>95.701140589624188</v>
      </c>
    </row>
    <row r="776" spans="1:7" x14ac:dyDescent="0.2">
      <c r="A776" s="2">
        <v>786.97</v>
      </c>
      <c r="B776" s="2">
        <v>4.8535578359040219</v>
      </c>
      <c r="C776" s="2">
        <v>5.6014002230398825</v>
      </c>
      <c r="D776" s="2">
        <v>4.1057154487681613</v>
      </c>
      <c r="E776" s="2">
        <v>94.862223835563839</v>
      </c>
      <c r="F776" s="2">
        <v>93.959633303779057</v>
      </c>
      <c r="G776" s="2">
        <v>95.764814367348606</v>
      </c>
    </row>
    <row r="777" spans="1:7" x14ac:dyDescent="0.2">
      <c r="A777" s="2">
        <v>787.47</v>
      </c>
      <c r="B777" s="2">
        <v>4.8349179085819403</v>
      </c>
      <c r="C777" s="2">
        <v>5.6879721101849601</v>
      </c>
      <c r="D777" s="2">
        <v>3.9818637069789204</v>
      </c>
      <c r="E777" s="2">
        <v>94.858277548511126</v>
      </c>
      <c r="F777" s="2">
        <v>93.838492752323162</v>
      </c>
      <c r="G777" s="2">
        <v>95.878062344699075</v>
      </c>
    </row>
    <row r="778" spans="1:7" x14ac:dyDescent="0.2">
      <c r="A778" s="2">
        <v>787.97</v>
      </c>
      <c r="B778" s="2">
        <v>4.8051111279443974</v>
      </c>
      <c r="C778" s="2">
        <v>5.7798711050197928</v>
      </c>
      <c r="D778" s="2">
        <v>3.830351150869002</v>
      </c>
      <c r="E778" s="2">
        <v>94.88109920350378</v>
      </c>
      <c r="F778" s="2">
        <v>93.731414694266562</v>
      </c>
      <c r="G778" s="2">
        <v>96.030783712740998</v>
      </c>
    </row>
    <row r="779" spans="1:7" x14ac:dyDescent="0.2">
      <c r="A779" s="2">
        <v>788.47</v>
      </c>
      <c r="B779" s="2">
        <v>4.7445037483760935</v>
      </c>
      <c r="C779" s="2">
        <v>5.8231739844669601</v>
      </c>
      <c r="D779" s="2">
        <v>3.6658335122852264</v>
      </c>
      <c r="E779" s="2">
        <v>94.974596918114557</v>
      </c>
      <c r="F779" s="2">
        <v>93.744361725066611</v>
      </c>
      <c r="G779" s="2">
        <v>96.204832111162503</v>
      </c>
    </row>
    <row r="780" spans="1:7" x14ac:dyDescent="0.2">
      <c r="A780" s="2">
        <v>788.97</v>
      </c>
      <c r="B780" s="2">
        <v>4.6700292968749997</v>
      </c>
      <c r="C780" s="2">
        <v>5.8680207994054516</v>
      </c>
      <c r="D780" s="2">
        <v>3.472042797473712</v>
      </c>
      <c r="E780" s="2">
        <v>95.014688876248471</v>
      </c>
      <c r="F780" s="2">
        <v>93.667785809921639</v>
      </c>
      <c r="G780" s="2">
        <v>96.361591942575302</v>
      </c>
    </row>
    <row r="781" spans="1:7" x14ac:dyDescent="0.2">
      <c r="A781" s="2">
        <v>789.48</v>
      </c>
      <c r="B781" s="2">
        <v>4.5679373922407409</v>
      </c>
      <c r="C781" s="2">
        <v>5.8603816914540046</v>
      </c>
      <c r="D781" s="2">
        <v>3.2754930930274768</v>
      </c>
      <c r="E781" s="2">
        <v>95.112973627096892</v>
      </c>
      <c r="F781" s="2">
        <v>93.629466501499451</v>
      </c>
      <c r="G781" s="2">
        <v>96.596480752694347</v>
      </c>
    </row>
    <row r="782" spans="1:7" x14ac:dyDescent="0.2">
      <c r="A782" s="2">
        <v>789.98</v>
      </c>
      <c r="B782" s="2">
        <v>4.4587206417535707</v>
      </c>
      <c r="C782" s="2">
        <v>5.8637320679624869</v>
      </c>
      <c r="D782" s="2">
        <v>3.0537092155446541</v>
      </c>
      <c r="E782" s="2">
        <v>95.255462021888434</v>
      </c>
      <c r="F782" s="2">
        <v>93.677799179648275</v>
      </c>
      <c r="G782" s="2">
        <v>96.833124864128578</v>
      </c>
    </row>
    <row r="783" spans="1:7" x14ac:dyDescent="0.2">
      <c r="A783" s="2">
        <v>790.49</v>
      </c>
      <c r="B783" s="2">
        <v>4.321629794113405</v>
      </c>
      <c r="C783" s="2">
        <v>5.8203843932626755</v>
      </c>
      <c r="D783" s="2">
        <v>2.8228751949641349</v>
      </c>
      <c r="E783" s="2">
        <v>95.359300792843598</v>
      </c>
      <c r="F783" s="2">
        <v>93.686061031297413</v>
      </c>
      <c r="G783" s="2">
        <v>97.032540554389783</v>
      </c>
    </row>
    <row r="784" spans="1:7" x14ac:dyDescent="0.2">
      <c r="A784" s="2">
        <v>791</v>
      </c>
      <c r="B784" s="2">
        <v>4.1794349386800711</v>
      </c>
      <c r="C784" s="2">
        <v>5.7531879221079816</v>
      </c>
      <c r="D784" s="2">
        <v>2.6056819552521606</v>
      </c>
      <c r="E784" s="2">
        <v>95.510137373546883</v>
      </c>
      <c r="F784" s="2">
        <v>93.790158206508991</v>
      </c>
      <c r="G784" s="2">
        <v>97.23011654058476</v>
      </c>
    </row>
    <row r="785" spans="1:7" x14ac:dyDescent="0.2">
      <c r="A785" s="2">
        <v>791.5</v>
      </c>
      <c r="B785" s="2">
        <v>4.0137623758865821</v>
      </c>
      <c r="C785" s="2">
        <v>5.6545866885461704</v>
      </c>
      <c r="D785" s="2">
        <v>2.3729380632269943</v>
      </c>
      <c r="E785" s="2">
        <v>95.694509474977323</v>
      </c>
      <c r="F785" s="2">
        <v>93.872826278816973</v>
      </c>
      <c r="G785" s="2">
        <v>97.516192671137674</v>
      </c>
    </row>
    <row r="786" spans="1:7" x14ac:dyDescent="0.2">
      <c r="A786" s="2">
        <v>792.01</v>
      </c>
      <c r="B786" s="2">
        <v>3.8407347251183417</v>
      </c>
      <c r="C786" s="2">
        <v>5.5461306400946553</v>
      </c>
      <c r="D786" s="2">
        <v>2.1353388101420281</v>
      </c>
      <c r="E786" s="2">
        <v>95.857927579735048</v>
      </c>
      <c r="F786" s="2">
        <v>93.981950998916219</v>
      </c>
      <c r="G786" s="2">
        <v>97.733904160553863</v>
      </c>
    </row>
    <row r="787" spans="1:7" x14ac:dyDescent="0.2">
      <c r="A787" s="2">
        <v>792.52</v>
      </c>
      <c r="B787" s="2">
        <v>3.6480690811832139</v>
      </c>
      <c r="C787" s="2">
        <v>5.4047169207121808</v>
      </c>
      <c r="D787" s="2">
        <v>1.8914212416542471</v>
      </c>
      <c r="E787" s="2">
        <v>96.066334899193919</v>
      </c>
      <c r="F787" s="2">
        <v>94.131394435545317</v>
      </c>
      <c r="G787" s="2">
        <v>98.001275362842506</v>
      </c>
    </row>
    <row r="788" spans="1:7" x14ac:dyDescent="0.2">
      <c r="A788" s="2">
        <v>793.03</v>
      </c>
      <c r="B788" s="2">
        <v>3.4805703769921079</v>
      </c>
      <c r="C788" s="2">
        <v>5.2874536094707469</v>
      </c>
      <c r="D788" s="2">
        <v>1.6736871445134693</v>
      </c>
      <c r="E788" s="2">
        <v>96.205404435005249</v>
      </c>
      <c r="F788" s="2">
        <v>94.221531979255872</v>
      </c>
      <c r="G788" s="2">
        <v>98.189276890754613</v>
      </c>
    </row>
    <row r="789" spans="1:7" x14ac:dyDescent="0.2">
      <c r="A789" s="2">
        <v>793.53</v>
      </c>
      <c r="B789" s="2">
        <v>3.3022497331124767</v>
      </c>
      <c r="C789" s="2">
        <v>5.1448475075453892</v>
      </c>
      <c r="D789" s="2">
        <v>1.4596519586795644</v>
      </c>
      <c r="E789" s="2">
        <v>96.401181939812744</v>
      </c>
      <c r="F789" s="2">
        <v>94.432905566625749</v>
      </c>
      <c r="G789" s="2">
        <v>98.36945831299974</v>
      </c>
    </row>
    <row r="790" spans="1:7" x14ac:dyDescent="0.2">
      <c r="A790" s="2">
        <v>794.04</v>
      </c>
      <c r="B790" s="2">
        <v>3.1117900878503457</v>
      </c>
      <c r="C790" s="2">
        <v>4.9491375819552719</v>
      </c>
      <c r="D790" s="2">
        <v>1.2744425937454193</v>
      </c>
      <c r="E790" s="2">
        <v>96.591180574669409</v>
      </c>
      <c r="F790" s="2">
        <v>94.593813745019631</v>
      </c>
      <c r="G790" s="2">
        <v>98.5885474043192</v>
      </c>
    </row>
    <row r="791" spans="1:7" x14ac:dyDescent="0.2">
      <c r="A791" s="2">
        <v>794.55</v>
      </c>
      <c r="B791" s="2">
        <v>2.932845855559457</v>
      </c>
      <c r="C791" s="2">
        <v>4.7708726712650495</v>
      </c>
      <c r="D791" s="2">
        <v>1.0948190398538642</v>
      </c>
      <c r="E791" s="2">
        <v>96.708362705556823</v>
      </c>
      <c r="F791" s="2">
        <v>94.680344787313118</v>
      </c>
      <c r="G791" s="2">
        <v>98.736380623800528</v>
      </c>
    </row>
    <row r="792" spans="1:7" x14ac:dyDescent="0.2">
      <c r="A792" s="2">
        <v>795.06</v>
      </c>
      <c r="B792" s="2">
        <v>2.7653773788289882</v>
      </c>
      <c r="C792" s="2">
        <v>4.5884915550914416</v>
      </c>
      <c r="D792" s="2">
        <v>0.94226320256653484</v>
      </c>
      <c r="E792" s="2">
        <v>96.901917039817775</v>
      </c>
      <c r="F792" s="2">
        <v>94.892989714844873</v>
      </c>
      <c r="G792" s="2">
        <v>98.910844364790677</v>
      </c>
    </row>
    <row r="793" spans="1:7" x14ac:dyDescent="0.2">
      <c r="A793" s="2">
        <v>795.44</v>
      </c>
      <c r="B793" s="2">
        <v>2.6469052258566572</v>
      </c>
      <c r="C793" s="2">
        <v>4.4487618709081929</v>
      </c>
      <c r="D793" s="2">
        <v>0.84504858080512135</v>
      </c>
      <c r="E793" s="2">
        <v>97.047306516745209</v>
      </c>
      <c r="F793" s="2">
        <v>95.082644107001187</v>
      </c>
      <c r="G793" s="2">
        <v>99.011968926489246</v>
      </c>
    </row>
    <row r="794" spans="1:7" x14ac:dyDescent="0.2">
      <c r="A794" s="2">
        <v>795.95</v>
      </c>
      <c r="B794" s="2">
        <v>2.505796140059859</v>
      </c>
      <c r="C794" s="2">
        <v>4.2681512821796028</v>
      </c>
      <c r="D794" s="2">
        <v>0.74344099794011465</v>
      </c>
      <c r="E794" s="2">
        <v>97.183697744095952</v>
      </c>
      <c r="F794" s="2">
        <v>95.253451753639155</v>
      </c>
      <c r="G794" s="2">
        <v>99.113943734552763</v>
      </c>
    </row>
    <row r="795" spans="1:7" x14ac:dyDescent="0.2">
      <c r="A795" s="2">
        <v>796.46</v>
      </c>
      <c r="B795" s="2">
        <v>2.3691811102868461</v>
      </c>
      <c r="C795" s="2">
        <v>4.0746090538324928</v>
      </c>
      <c r="D795" s="2">
        <v>0.66375316674119966</v>
      </c>
      <c r="E795" s="2">
        <v>97.282284441302522</v>
      </c>
      <c r="F795" s="2">
        <v>95.364088113413331</v>
      </c>
      <c r="G795" s="2">
        <v>99.200480769191728</v>
      </c>
    </row>
    <row r="796" spans="1:7" x14ac:dyDescent="0.2">
      <c r="A796" s="2">
        <v>796.97</v>
      </c>
      <c r="B796" s="2">
        <v>2.2587873343207869</v>
      </c>
      <c r="C796" s="2">
        <v>3.9050524938579199</v>
      </c>
      <c r="D796" s="2">
        <v>0.61252217478365389</v>
      </c>
      <c r="E796" s="2">
        <v>97.430478974068279</v>
      </c>
      <c r="F796" s="2">
        <v>95.591274584520718</v>
      </c>
      <c r="G796" s="2">
        <v>99.26968336361584</v>
      </c>
    </row>
    <row r="797" spans="1:7" x14ac:dyDescent="0.2">
      <c r="A797" s="2">
        <v>797.48</v>
      </c>
      <c r="B797" s="2">
        <v>2.178873695866355</v>
      </c>
      <c r="C797" s="2">
        <v>3.7571641195618311</v>
      </c>
      <c r="D797" s="2">
        <v>0.60058327217087859</v>
      </c>
      <c r="E797" s="2">
        <v>97.525395319357969</v>
      </c>
      <c r="F797" s="2">
        <v>95.733796948099084</v>
      </c>
      <c r="G797" s="2">
        <v>99.316993690616854</v>
      </c>
    </row>
    <row r="798" spans="1:7" x14ac:dyDescent="0.2">
      <c r="A798" s="2">
        <v>797.99</v>
      </c>
      <c r="B798" s="2">
        <v>2.1239357536226948</v>
      </c>
      <c r="C798" s="2">
        <v>3.6374860156738138</v>
      </c>
      <c r="D798" s="2">
        <v>0.61038549157157551</v>
      </c>
      <c r="E798" s="2">
        <v>97.603858328521511</v>
      </c>
      <c r="F798" s="2">
        <v>95.931053895872836</v>
      </c>
      <c r="G798" s="2">
        <v>99.276662761170201</v>
      </c>
    </row>
    <row r="799" spans="1:7" x14ac:dyDescent="0.2">
      <c r="A799" s="2">
        <v>798.5</v>
      </c>
      <c r="B799" s="2">
        <v>2.0938334612962706</v>
      </c>
      <c r="C799" s="2">
        <v>3.5165755624385411</v>
      </c>
      <c r="D799" s="2">
        <v>0.67109136015400028</v>
      </c>
      <c r="E799" s="2">
        <v>97.588371348605961</v>
      </c>
      <c r="F799" s="2">
        <v>95.943103801521616</v>
      </c>
      <c r="G799" s="2">
        <v>99.233638895690319</v>
      </c>
    </row>
    <row r="800" spans="1:7" x14ac:dyDescent="0.2">
      <c r="A800" s="2">
        <v>799.01</v>
      </c>
      <c r="B800" s="2">
        <v>2.0910456302522538</v>
      </c>
      <c r="C800" s="2">
        <v>3.423667880291982</v>
      </c>
      <c r="D800" s="2">
        <v>0.75842338021252564</v>
      </c>
      <c r="E800" s="2">
        <v>97.583234447018725</v>
      </c>
      <c r="F800" s="2">
        <v>96.024933276489989</v>
      </c>
      <c r="G800" s="2">
        <v>99.141535617547476</v>
      </c>
    </row>
    <row r="801" spans="1:7" x14ac:dyDescent="0.2">
      <c r="A801" s="2">
        <v>799.52</v>
      </c>
      <c r="B801" s="2">
        <v>2.117012942657281</v>
      </c>
      <c r="C801" s="2">
        <v>3.3496534798723978</v>
      </c>
      <c r="D801" s="2">
        <v>0.88437240544216444</v>
      </c>
      <c r="E801" s="2">
        <v>97.573370949295921</v>
      </c>
      <c r="F801" s="2">
        <v>96.130898814831767</v>
      </c>
      <c r="G801" s="2">
        <v>99.015843083760075</v>
      </c>
    </row>
    <row r="802" spans="1:7" x14ac:dyDescent="0.2">
      <c r="A802" s="2">
        <v>800.03</v>
      </c>
      <c r="B802" s="2">
        <v>2.1626330366835642</v>
      </c>
      <c r="C802" s="2">
        <v>3.3098178542975671</v>
      </c>
      <c r="D802" s="2">
        <v>1.0154482190695617</v>
      </c>
      <c r="E802" s="2">
        <v>97.50814979182104</v>
      </c>
      <c r="F802" s="2">
        <v>96.174929171329467</v>
      </c>
      <c r="G802" s="2">
        <v>98.841370412312628</v>
      </c>
    </row>
    <row r="803" spans="1:7" x14ac:dyDescent="0.2">
      <c r="A803" s="2">
        <v>800.54</v>
      </c>
      <c r="B803" s="2">
        <v>2.2442298322277607</v>
      </c>
      <c r="C803" s="2">
        <v>3.3110357480046746</v>
      </c>
      <c r="D803" s="2">
        <v>1.1774239164508471</v>
      </c>
      <c r="E803" s="2">
        <v>97.428515906360246</v>
      </c>
      <c r="F803" s="2">
        <v>96.139302130742934</v>
      </c>
      <c r="G803" s="2">
        <v>98.717729681977545</v>
      </c>
    </row>
    <row r="804" spans="1:7" x14ac:dyDescent="0.2">
      <c r="A804" s="2">
        <v>801.04</v>
      </c>
      <c r="B804" s="2">
        <v>2.3518094213061818</v>
      </c>
      <c r="C804" s="2">
        <v>3.317684956011417</v>
      </c>
      <c r="D804" s="2">
        <v>1.3859338866009465</v>
      </c>
      <c r="E804" s="2">
        <v>97.344313696573309</v>
      </c>
      <c r="F804" s="2">
        <v>96.166254738133887</v>
      </c>
      <c r="G804" s="2">
        <v>98.522372655012731</v>
      </c>
    </row>
    <row r="805" spans="1:7" x14ac:dyDescent="0.2">
      <c r="A805" s="2">
        <v>801.55</v>
      </c>
      <c r="B805" s="2">
        <v>2.4824824775060748</v>
      </c>
      <c r="C805" s="2">
        <v>3.3583061568436379</v>
      </c>
      <c r="D805" s="2">
        <v>1.6066587981685116</v>
      </c>
      <c r="E805" s="2">
        <v>97.206524089163878</v>
      </c>
      <c r="F805" s="2">
        <v>96.098767485928477</v>
      </c>
      <c r="G805" s="2">
        <v>98.314280692399265</v>
      </c>
    </row>
    <row r="806" spans="1:7" x14ac:dyDescent="0.2">
      <c r="A806" s="2">
        <v>802.05</v>
      </c>
      <c r="B806" s="2">
        <v>2.6332991642171812</v>
      </c>
      <c r="C806" s="2">
        <v>3.438133249260976</v>
      </c>
      <c r="D806" s="2">
        <v>1.828465079173387</v>
      </c>
      <c r="E806" s="2">
        <v>97.05</v>
      </c>
      <c r="F806" s="2">
        <v>96.036284499547648</v>
      </c>
      <c r="G806" s="2">
        <v>98.063722538233989</v>
      </c>
    </row>
    <row r="807" spans="1:7" x14ac:dyDescent="0.2">
      <c r="A807" s="2">
        <v>802.56</v>
      </c>
      <c r="B807" s="2">
        <v>2.8069857855205411</v>
      </c>
      <c r="C807" s="2">
        <v>3.5394216274461203</v>
      </c>
      <c r="D807" s="2">
        <v>2.0745499435949615</v>
      </c>
      <c r="E807" s="2">
        <v>96.884062474804523</v>
      </c>
      <c r="F807" s="2">
        <v>95.951741106326025</v>
      </c>
      <c r="G807" s="2">
        <v>97.816383843283035</v>
      </c>
    </row>
    <row r="808" spans="1:7" x14ac:dyDescent="0.2">
      <c r="A808" s="2">
        <v>803.06</v>
      </c>
      <c r="B808" s="2">
        <v>2.9997159792045274</v>
      </c>
      <c r="C808" s="2">
        <v>3.6565509012940876</v>
      </c>
      <c r="D808" s="2">
        <v>2.3428810571149672</v>
      </c>
      <c r="E808" s="2">
        <v>96.688391986905884</v>
      </c>
      <c r="F808" s="2">
        <v>95.817575749684252</v>
      </c>
      <c r="G808" s="2">
        <v>97.559208224127531</v>
      </c>
    </row>
    <row r="809" spans="1:7" x14ac:dyDescent="0.2">
      <c r="A809" s="2">
        <v>803.44</v>
      </c>
      <c r="B809" s="2">
        <v>3.1560564104610016</v>
      </c>
      <c r="C809" s="2">
        <v>3.780160843167677</v>
      </c>
      <c r="D809" s="2">
        <v>2.5319519777543262</v>
      </c>
      <c r="E809" s="2">
        <v>96.500581954737925</v>
      </c>
      <c r="F809" s="2">
        <v>95.645820301437752</v>
      </c>
      <c r="G809" s="2">
        <v>97.355343608038098</v>
      </c>
    </row>
    <row r="810" spans="1:7" x14ac:dyDescent="0.2">
      <c r="A810" s="2">
        <v>803.95</v>
      </c>
      <c r="B810" s="2">
        <v>3.3624975623155029</v>
      </c>
      <c r="C810" s="2">
        <v>3.933183741043452</v>
      </c>
      <c r="D810" s="2">
        <v>2.7918113835875542</v>
      </c>
      <c r="E810" s="2">
        <v>96.288135226310729</v>
      </c>
      <c r="F810" s="2">
        <v>95.504061628785536</v>
      </c>
      <c r="G810" s="2">
        <v>97.072208823835922</v>
      </c>
    </row>
    <row r="811" spans="1:7" x14ac:dyDescent="0.2">
      <c r="A811" s="2">
        <v>804.45</v>
      </c>
      <c r="B811" s="2">
        <v>3.5909658498914441</v>
      </c>
      <c r="C811" s="2">
        <v>4.1124588116528322</v>
      </c>
      <c r="D811" s="2">
        <v>3.0694728881300559</v>
      </c>
      <c r="E811" s="2">
        <v>96.088513962943125</v>
      </c>
      <c r="F811" s="2">
        <v>95.35348679365508</v>
      </c>
      <c r="G811" s="2">
        <v>96.823541132231156</v>
      </c>
    </row>
    <row r="812" spans="1:7" x14ac:dyDescent="0.2">
      <c r="A812" s="2">
        <v>804.95</v>
      </c>
      <c r="B812" s="2">
        <v>3.8279492657502634</v>
      </c>
      <c r="C812" s="2">
        <v>4.3508441280490082</v>
      </c>
      <c r="D812" s="2">
        <v>3.3050544034515186</v>
      </c>
      <c r="E812" s="2">
        <v>95.88048247980069</v>
      </c>
      <c r="F812" s="2">
        <v>95.167022968153333</v>
      </c>
      <c r="G812" s="2">
        <v>96.593941991448062</v>
      </c>
    </row>
    <row r="813" spans="1:7" x14ac:dyDescent="0.2">
      <c r="A813" s="2">
        <v>805.45</v>
      </c>
      <c r="B813" s="2">
        <v>4.0587474547141564</v>
      </c>
      <c r="C813" s="2">
        <v>4.559278663877814</v>
      </c>
      <c r="D813" s="2">
        <v>3.5582162455504989</v>
      </c>
      <c r="E813" s="2">
        <v>95.636992843310395</v>
      </c>
      <c r="F813" s="2">
        <v>94.9315054793896</v>
      </c>
      <c r="G813" s="2">
        <v>96.342480207231176</v>
      </c>
    </row>
    <row r="814" spans="1:7" x14ac:dyDescent="0.2">
      <c r="A814" s="2">
        <v>805.95</v>
      </c>
      <c r="B814" s="2">
        <v>4.2922959855666853</v>
      </c>
      <c r="C814" s="2">
        <v>4.7920983578436545</v>
      </c>
      <c r="D814" s="2">
        <v>3.7924936132897171</v>
      </c>
      <c r="E814" s="2">
        <v>95.420527082116024</v>
      </c>
      <c r="F814" s="2">
        <v>94.763171408978664</v>
      </c>
      <c r="G814" s="2">
        <v>96.077882755253398</v>
      </c>
    </row>
    <row r="815" spans="1:7" x14ac:dyDescent="0.2">
      <c r="A815" s="2">
        <v>806.45</v>
      </c>
      <c r="B815" s="2">
        <v>4.5114932247200024</v>
      </c>
      <c r="C815" s="2">
        <v>5.0066447540706775</v>
      </c>
      <c r="D815" s="2">
        <v>4.0163416953693281</v>
      </c>
      <c r="E815" s="2">
        <v>95.207850397292319</v>
      </c>
      <c r="F815" s="2">
        <v>94.544400255331965</v>
      </c>
      <c r="G815" s="2">
        <v>95.871300539252672</v>
      </c>
    </row>
    <row r="816" spans="1:7" x14ac:dyDescent="0.2">
      <c r="A816" s="2">
        <v>806.94</v>
      </c>
      <c r="B816" s="2">
        <v>4.7236774885528927</v>
      </c>
      <c r="C816" s="2">
        <v>5.2318279111448032</v>
      </c>
      <c r="D816" s="2">
        <v>4.2155270659609823</v>
      </c>
      <c r="E816" s="2">
        <v>94.975522314590961</v>
      </c>
      <c r="F816" s="2">
        <v>94.28361487627366</v>
      </c>
      <c r="G816" s="2">
        <v>95.667429752908262</v>
      </c>
    </row>
    <row r="817" spans="1:7" x14ac:dyDescent="0.2">
      <c r="A817" s="2">
        <v>807.56</v>
      </c>
      <c r="B817" s="2">
        <v>4.9719803568558474</v>
      </c>
      <c r="C817" s="2">
        <v>5.5223890475834594</v>
      </c>
      <c r="D817" s="2">
        <v>4.4215716661282354</v>
      </c>
      <c r="E817" s="2">
        <v>94.725571845072182</v>
      </c>
      <c r="F817" s="2">
        <v>94.013008586019197</v>
      </c>
      <c r="G817" s="2">
        <v>95.438135104125152</v>
      </c>
    </row>
    <row r="818" spans="1:7" x14ac:dyDescent="0.2">
      <c r="A818" s="2">
        <v>808.06</v>
      </c>
      <c r="B818" s="2">
        <v>5.1654939800645803</v>
      </c>
      <c r="C818" s="2">
        <v>5.7489969368154279</v>
      </c>
      <c r="D818" s="2">
        <v>4.5819910233137318</v>
      </c>
      <c r="E818" s="2">
        <v>94.51129582908473</v>
      </c>
      <c r="F818" s="2">
        <v>93.711610280266157</v>
      </c>
      <c r="G818" s="2">
        <v>95.310981377903317</v>
      </c>
    </row>
    <row r="819" spans="1:7" x14ac:dyDescent="0.2">
      <c r="A819" s="2">
        <v>808.55</v>
      </c>
      <c r="B819" s="2">
        <v>5.3189905710759842</v>
      </c>
      <c r="C819" s="2">
        <v>5.9480557746818468</v>
      </c>
      <c r="D819" s="2">
        <v>4.6899253674701225</v>
      </c>
      <c r="E819" s="2">
        <v>94.384916285343664</v>
      </c>
      <c r="F819" s="2">
        <v>93.576002061922978</v>
      </c>
      <c r="G819" s="2">
        <v>95.19383050876435</v>
      </c>
    </row>
    <row r="820" spans="1:7" x14ac:dyDescent="0.2">
      <c r="A820" s="2">
        <v>809.04</v>
      </c>
      <c r="B820" s="2">
        <v>5.4590935338504787</v>
      </c>
      <c r="C820" s="2">
        <v>6.1297695803208141</v>
      </c>
      <c r="D820" s="2">
        <v>4.7884174873801433</v>
      </c>
      <c r="E820" s="2">
        <v>94.213811887370781</v>
      </c>
      <c r="F820" s="2">
        <v>93.344576616247636</v>
      </c>
      <c r="G820" s="2">
        <v>95.083047158493912</v>
      </c>
    </row>
    <row r="821" spans="1:7" x14ac:dyDescent="0.2">
      <c r="A821" s="2">
        <v>809.53</v>
      </c>
      <c r="B821" s="2">
        <v>5.5918511767678485</v>
      </c>
      <c r="C821" s="2">
        <v>6.3323113100356654</v>
      </c>
      <c r="D821" s="2">
        <v>4.8513910435000325</v>
      </c>
      <c r="E821" s="2">
        <v>94.107127250733868</v>
      </c>
      <c r="F821" s="2">
        <v>93.16340418698708</v>
      </c>
      <c r="G821" s="2">
        <v>95.050850314480655</v>
      </c>
    </row>
    <row r="822" spans="1:7" x14ac:dyDescent="0.2">
      <c r="A822" s="2">
        <v>810.02</v>
      </c>
      <c r="B822" s="2">
        <v>5.665559082245375</v>
      </c>
      <c r="C822" s="2">
        <v>6.4598604858311326</v>
      </c>
      <c r="D822" s="2">
        <v>4.8712576786596182</v>
      </c>
      <c r="E822" s="2">
        <v>94.012217903462471</v>
      </c>
      <c r="F822" s="2">
        <v>93.075593426771704</v>
      </c>
      <c r="G822" s="2">
        <v>94.948842380153238</v>
      </c>
    </row>
    <row r="823" spans="1:7" x14ac:dyDescent="0.2">
      <c r="A823" s="2">
        <v>810.51</v>
      </c>
      <c r="B823" s="2">
        <v>5.7342212733922544</v>
      </c>
      <c r="C823" s="2">
        <v>6.5906156353729166</v>
      </c>
      <c r="D823" s="2">
        <v>4.8778269114115913</v>
      </c>
      <c r="E823" s="2">
        <v>93.94112941960833</v>
      </c>
      <c r="F823" s="2">
        <v>92.89233165893603</v>
      </c>
      <c r="G823" s="2">
        <v>94.989927180280645</v>
      </c>
    </row>
    <row r="824" spans="1:7" x14ac:dyDescent="0.2">
      <c r="A824" s="2">
        <v>811</v>
      </c>
      <c r="B824" s="2">
        <v>5.7665026714646537</v>
      </c>
      <c r="C824" s="2">
        <v>6.6816725552616756</v>
      </c>
      <c r="D824" s="2">
        <v>4.8513327876676327</v>
      </c>
      <c r="E824" s="2">
        <v>93.894936924252931</v>
      </c>
      <c r="F824" s="2">
        <v>92.75165134268569</v>
      </c>
      <c r="G824" s="2">
        <v>95.038222505820187</v>
      </c>
    </row>
    <row r="825" spans="1:7" x14ac:dyDescent="0.2">
      <c r="A825" s="2">
        <v>811.48</v>
      </c>
      <c r="B825" s="2">
        <v>5.7717515533459958</v>
      </c>
      <c r="C825" s="2">
        <v>6.7627673305096785</v>
      </c>
      <c r="D825" s="2">
        <v>4.780735776182313</v>
      </c>
      <c r="E825" s="2">
        <v>93.89904621728833</v>
      </c>
      <c r="F825" s="2">
        <v>92.696067874145129</v>
      </c>
      <c r="G825" s="2">
        <v>95.102024560431531</v>
      </c>
    </row>
    <row r="826" spans="1:7" x14ac:dyDescent="0.2">
      <c r="A826" s="2">
        <v>811.96</v>
      </c>
      <c r="B826" s="2">
        <v>5.765667247954763</v>
      </c>
      <c r="C826" s="2">
        <v>6.8263447272779221</v>
      </c>
      <c r="D826" s="2">
        <v>4.7049897686316031</v>
      </c>
      <c r="E826" s="2">
        <v>93.915010371954267</v>
      </c>
      <c r="F826" s="2">
        <v>92.666255489400911</v>
      </c>
      <c r="G826" s="2">
        <v>95.163765254507624</v>
      </c>
    </row>
    <row r="827" spans="1:7" x14ac:dyDescent="0.2">
      <c r="A827" s="2">
        <v>812.56</v>
      </c>
      <c r="B827" s="2">
        <v>5.7122004053759472</v>
      </c>
      <c r="C827" s="2">
        <v>6.8585127776317369</v>
      </c>
      <c r="D827" s="2">
        <v>4.5658880331201566</v>
      </c>
      <c r="E827" s="2">
        <v>93.992322909124709</v>
      </c>
      <c r="F827" s="2">
        <v>92.690624686584684</v>
      </c>
      <c r="G827" s="2">
        <v>95.294021131664749</v>
      </c>
    </row>
    <row r="828" spans="1:7" x14ac:dyDescent="0.2">
      <c r="A828" s="2">
        <v>813.04</v>
      </c>
      <c r="B828" s="2">
        <v>5.6264163272937067</v>
      </c>
      <c r="C828" s="2">
        <v>6.8276615988539122</v>
      </c>
      <c r="D828" s="2">
        <v>4.4251710557335011</v>
      </c>
      <c r="E828" s="2">
        <v>94.031260222537071</v>
      </c>
      <c r="F828" s="2">
        <v>92.65449912165387</v>
      </c>
      <c r="G828" s="2">
        <v>95.408021323420272</v>
      </c>
    </row>
    <row r="829" spans="1:7" x14ac:dyDescent="0.2">
      <c r="A829" s="2">
        <v>813.52</v>
      </c>
      <c r="B829" s="2">
        <v>5.5222871076543232</v>
      </c>
      <c r="C829" s="2">
        <v>6.7855862007253505</v>
      </c>
      <c r="D829" s="2">
        <v>4.258988014583295</v>
      </c>
      <c r="E829" s="2">
        <v>94.135516185023846</v>
      </c>
      <c r="F829" s="2">
        <v>92.661154367595799</v>
      </c>
      <c r="G829" s="2">
        <v>95.609878002451893</v>
      </c>
    </row>
    <row r="830" spans="1:7" x14ac:dyDescent="0.2">
      <c r="A830" s="2">
        <v>814</v>
      </c>
      <c r="B830" s="2">
        <v>5.4104447406882166</v>
      </c>
      <c r="C830" s="2">
        <v>6.7411943480693264</v>
      </c>
      <c r="D830" s="2">
        <v>4.0796951333071059</v>
      </c>
      <c r="E830" s="2">
        <v>94.277094039769821</v>
      </c>
      <c r="F830" s="2">
        <v>92.777858785011063</v>
      </c>
      <c r="G830" s="2">
        <v>95.776329294528594</v>
      </c>
    </row>
    <row r="831" spans="1:7" x14ac:dyDescent="0.2">
      <c r="A831" s="2">
        <v>814.47</v>
      </c>
      <c r="B831" s="2">
        <v>5.2608772878843784</v>
      </c>
      <c r="C831" s="2">
        <v>6.6432949586394132</v>
      </c>
      <c r="D831" s="2">
        <v>3.8784596171293444</v>
      </c>
      <c r="E831" s="2">
        <v>94.40688562013375</v>
      </c>
      <c r="F831" s="2">
        <v>92.838051560962526</v>
      </c>
      <c r="G831" s="2">
        <v>95.975719679304987</v>
      </c>
    </row>
    <row r="832" spans="1:7" x14ac:dyDescent="0.2">
      <c r="A832" s="2">
        <v>815.06</v>
      </c>
      <c r="B832" s="2">
        <v>5.0613275561434845</v>
      </c>
      <c r="C832" s="2">
        <v>6.4993342100118801</v>
      </c>
      <c r="D832" s="2">
        <v>3.6233209022750894</v>
      </c>
      <c r="E832" s="2">
        <v>94.61</v>
      </c>
      <c r="F832" s="2">
        <v>92.938640040267643</v>
      </c>
      <c r="G832" s="2">
        <v>96.281403677678369</v>
      </c>
    </row>
    <row r="833" spans="1:7" x14ac:dyDescent="0.2">
      <c r="A833" s="2">
        <v>815.53</v>
      </c>
      <c r="B833" s="2">
        <v>4.8768018734164293</v>
      </c>
      <c r="C833" s="2">
        <v>6.3728400119230617</v>
      </c>
      <c r="D833" s="2">
        <v>3.3807637349097974</v>
      </c>
      <c r="E833" s="2">
        <v>94.791001222311905</v>
      </c>
      <c r="F833" s="2">
        <v>93.101072598425191</v>
      </c>
      <c r="G833" s="2">
        <v>96.48092984619862</v>
      </c>
    </row>
    <row r="834" spans="1:7" x14ac:dyDescent="0.2">
      <c r="A834" s="2">
        <v>816</v>
      </c>
      <c r="B834" s="2">
        <v>4.6833023714357127</v>
      </c>
      <c r="C834" s="2">
        <v>6.2022681442642309</v>
      </c>
      <c r="D834" s="2">
        <v>3.1643365986071945</v>
      </c>
      <c r="E834" s="2">
        <v>94.967623274169455</v>
      </c>
      <c r="F834" s="2">
        <v>93.261816672598357</v>
      </c>
      <c r="G834" s="2">
        <v>96.673429875740553</v>
      </c>
    </row>
    <row r="835" spans="1:7" x14ac:dyDescent="0.2">
      <c r="A835" s="2">
        <v>816.46</v>
      </c>
      <c r="B835" s="2">
        <v>4.4835472232023728</v>
      </c>
      <c r="C835" s="2">
        <v>6.0388762273482914</v>
      </c>
      <c r="D835" s="2">
        <v>2.9282182190564545</v>
      </c>
      <c r="E835" s="2">
        <v>95.189672650952886</v>
      </c>
      <c r="F835" s="2">
        <v>93.438933572081154</v>
      </c>
      <c r="G835" s="2">
        <v>96.940411729824618</v>
      </c>
    </row>
    <row r="836" spans="1:7" x14ac:dyDescent="0.2">
      <c r="A836" s="2">
        <v>817.05</v>
      </c>
      <c r="B836" s="2">
        <v>4.2219489951192877</v>
      </c>
      <c r="C836" s="2">
        <v>5.8033067998983823</v>
      </c>
      <c r="D836" s="2">
        <v>2.6405911903401931</v>
      </c>
      <c r="E836" s="2">
        <v>95.404997575772995</v>
      </c>
      <c r="F836" s="2">
        <v>93.580967755461458</v>
      </c>
      <c r="G836" s="2">
        <v>97.229027396084533</v>
      </c>
    </row>
    <row r="837" spans="1:7" x14ac:dyDescent="0.2">
      <c r="A837" s="2">
        <v>817.51</v>
      </c>
      <c r="B837" s="2">
        <v>3.9918244543220416</v>
      </c>
      <c r="C837" s="2">
        <v>5.5853535318220588</v>
      </c>
      <c r="D837" s="2">
        <v>2.3982953768220248</v>
      </c>
      <c r="E837" s="2">
        <v>95.657391324935446</v>
      </c>
      <c r="F837" s="2">
        <v>93.843668294188305</v>
      </c>
      <c r="G837" s="2">
        <v>97.471114355682573</v>
      </c>
    </row>
    <row r="838" spans="1:7" x14ac:dyDescent="0.2">
      <c r="A838" s="2">
        <v>817.97</v>
      </c>
      <c r="B838" s="2">
        <v>3.7836017295442907</v>
      </c>
      <c r="C838" s="2">
        <v>5.3868172627876465</v>
      </c>
      <c r="D838" s="2">
        <v>2.180386196300935</v>
      </c>
      <c r="E838" s="2">
        <v>95.905783784553506</v>
      </c>
      <c r="F838" s="2">
        <v>94.132653061224488</v>
      </c>
      <c r="G838" s="2">
        <v>97.67891450788251</v>
      </c>
    </row>
    <row r="839" spans="1:7" x14ac:dyDescent="0.2">
      <c r="A839" s="2">
        <v>818.54</v>
      </c>
      <c r="B839" s="2">
        <v>3.5195567603417155</v>
      </c>
      <c r="C839" s="2">
        <v>5.1217251293843358</v>
      </c>
      <c r="D839" s="2">
        <v>1.9173883912990957</v>
      </c>
      <c r="E839" s="2">
        <v>96.150551349446218</v>
      </c>
      <c r="F839" s="2">
        <v>94.374088759779383</v>
      </c>
      <c r="G839" s="2">
        <v>97.927013939113053</v>
      </c>
    </row>
    <row r="840" spans="1:7" x14ac:dyDescent="0.2">
      <c r="A840" s="2">
        <v>819</v>
      </c>
      <c r="B840" s="2">
        <v>3.308349235855331</v>
      </c>
      <c r="C840" s="2">
        <v>4.9184409682157195</v>
      </c>
      <c r="D840" s="2">
        <v>1.6982575034949425</v>
      </c>
      <c r="E840" s="2">
        <v>96.359715134606219</v>
      </c>
      <c r="F840" s="2">
        <v>94.564226516284236</v>
      </c>
      <c r="G840" s="2">
        <v>98.155203752928202</v>
      </c>
    </row>
    <row r="841" spans="1:7" x14ac:dyDescent="0.2">
      <c r="A841" s="2">
        <v>819.45</v>
      </c>
      <c r="B841" s="2">
        <v>3.0998480294089825</v>
      </c>
      <c r="C841" s="2">
        <v>4.6851162160538342</v>
      </c>
      <c r="D841" s="2">
        <v>1.514579842764131</v>
      </c>
      <c r="E841" s="2">
        <v>96.595685500269752</v>
      </c>
      <c r="F841" s="2">
        <v>94.8001480825926</v>
      </c>
      <c r="G841" s="2">
        <v>98.391222917946891</v>
      </c>
    </row>
    <row r="842" spans="1:7" x14ac:dyDescent="0.2">
      <c r="A842" s="2">
        <v>820.02</v>
      </c>
      <c r="B842" s="2">
        <v>2.8639149964340653</v>
      </c>
      <c r="C842" s="2">
        <v>4.4212070617184738</v>
      </c>
      <c r="D842" s="2">
        <v>1.3066229311496564</v>
      </c>
      <c r="E842" s="2">
        <v>96.807894473888012</v>
      </c>
      <c r="F842" s="2">
        <v>95.055462967158249</v>
      </c>
      <c r="G842" s="2">
        <v>98.560325980617776</v>
      </c>
    </row>
    <row r="843" spans="1:7" x14ac:dyDescent="0.2">
      <c r="A843" s="2">
        <v>820.47</v>
      </c>
      <c r="B843" s="2">
        <v>2.6811200738758676</v>
      </c>
      <c r="C843" s="2">
        <v>4.2068130006661573</v>
      </c>
      <c r="D843" s="2">
        <v>1.1554271470855781</v>
      </c>
      <c r="E843" s="2">
        <v>96.984934791470323</v>
      </c>
      <c r="F843" s="2">
        <v>95.254990535439362</v>
      </c>
      <c r="G843" s="2">
        <v>98.714879047501299</v>
      </c>
    </row>
    <row r="844" spans="1:7" x14ac:dyDescent="0.2">
      <c r="A844" s="2">
        <v>821.03</v>
      </c>
      <c r="B844" s="2">
        <v>2.4798113215908848</v>
      </c>
      <c r="C844" s="2">
        <v>3.9664393666517741</v>
      </c>
      <c r="D844" s="2">
        <v>0.99318327652999583</v>
      </c>
      <c r="E844" s="2">
        <v>97.203730270480776</v>
      </c>
      <c r="F844" s="2">
        <v>95.51313868874459</v>
      </c>
      <c r="G844" s="2">
        <v>98.894321852216976</v>
      </c>
    </row>
    <row r="845" spans="1:7" x14ac:dyDescent="0.2">
      <c r="A845" s="2">
        <v>821.47</v>
      </c>
      <c r="B845" s="2">
        <v>2.3174350756487976</v>
      </c>
      <c r="C845" s="2">
        <v>3.7593668880958817</v>
      </c>
      <c r="D845" s="2">
        <v>0.87550326320171312</v>
      </c>
      <c r="E845" s="2">
        <v>97.342985471889293</v>
      </c>
      <c r="F845" s="2">
        <v>95.691511926404687</v>
      </c>
      <c r="G845" s="2">
        <v>98.994459017373899</v>
      </c>
    </row>
    <row r="846" spans="1:7" x14ac:dyDescent="0.2">
      <c r="A846" s="2">
        <v>822.03</v>
      </c>
      <c r="B846" s="2">
        <v>2.1435114722489863</v>
      </c>
      <c r="C846" s="2">
        <v>3.5336029389065535</v>
      </c>
      <c r="D846" s="2">
        <v>0.75342000559141886</v>
      </c>
      <c r="E846" s="2">
        <v>97.50544132090991</v>
      </c>
      <c r="F846" s="2">
        <v>95.920668541889427</v>
      </c>
      <c r="G846" s="2">
        <v>99.090214099930378</v>
      </c>
    </row>
    <row r="847" spans="1:7" x14ac:dyDescent="0.2">
      <c r="A847" s="2">
        <v>822.47</v>
      </c>
      <c r="B847" s="2">
        <v>2.0199776167346277</v>
      </c>
      <c r="C847" s="2">
        <v>3.3538475645817614</v>
      </c>
      <c r="D847" s="2">
        <v>0.68610766888749408</v>
      </c>
      <c r="E847" s="2">
        <v>97.628627320390066</v>
      </c>
      <c r="F847" s="2">
        <v>96.045973792152381</v>
      </c>
      <c r="G847" s="2">
        <v>99.211280848627752</v>
      </c>
    </row>
    <row r="848" spans="1:7" x14ac:dyDescent="0.2">
      <c r="A848" s="2">
        <v>823.02</v>
      </c>
      <c r="B848" s="2">
        <v>1.9063341783219685</v>
      </c>
      <c r="C848" s="2">
        <v>3.1848310217876201</v>
      </c>
      <c r="D848" s="2">
        <v>0.62783733485631665</v>
      </c>
      <c r="E848" s="2">
        <v>97.768085026027478</v>
      </c>
      <c r="F848" s="2">
        <v>96.254362035596074</v>
      </c>
      <c r="G848" s="2">
        <v>99.281808016458868</v>
      </c>
    </row>
    <row r="849" spans="1:7" x14ac:dyDescent="0.2">
      <c r="A849" s="2">
        <v>823.45</v>
      </c>
      <c r="B849" s="2">
        <v>1.8314938360600501</v>
      </c>
      <c r="C849" s="2">
        <v>3.0670267184790005</v>
      </c>
      <c r="D849" s="2">
        <v>0.59596095364109958</v>
      </c>
      <c r="E849" s="2">
        <v>97.863085931826816</v>
      </c>
      <c r="F849" s="2">
        <v>96.462116108725681</v>
      </c>
      <c r="G849" s="2">
        <v>99.264055754927966</v>
      </c>
    </row>
    <row r="850" spans="1:7" x14ac:dyDescent="0.2">
      <c r="A850" s="2">
        <v>824</v>
      </c>
      <c r="B850" s="2">
        <v>1.7537082980120025</v>
      </c>
      <c r="C850" s="2">
        <v>2.901598407971131</v>
      </c>
      <c r="D850" s="2">
        <v>0.60581818805287391</v>
      </c>
      <c r="E850" s="2">
        <v>97.898289877090249</v>
      </c>
      <c r="F850" s="2">
        <v>96.530802861093846</v>
      </c>
      <c r="G850" s="2">
        <v>99.265776893086652</v>
      </c>
    </row>
    <row r="851" spans="1:7" x14ac:dyDescent="0.2">
      <c r="A851" s="2">
        <v>824.54</v>
      </c>
      <c r="B851" s="2">
        <v>1.7229436530786661</v>
      </c>
      <c r="C851" s="2">
        <v>2.8114261991849743</v>
      </c>
      <c r="D851" s="2">
        <v>0.63446110697235814</v>
      </c>
      <c r="E851" s="2">
        <v>97.969786369748419</v>
      </c>
      <c r="F851" s="2">
        <v>96.647733242881586</v>
      </c>
      <c r="G851" s="2">
        <v>99.291839496615268</v>
      </c>
    </row>
    <row r="852" spans="1:7" x14ac:dyDescent="0.2">
      <c r="A852" s="2">
        <v>824.97</v>
      </c>
      <c r="B852" s="2">
        <v>1.6980252433847733</v>
      </c>
      <c r="C852" s="2">
        <v>2.7192085495127105</v>
      </c>
      <c r="D852" s="2">
        <v>0.67684193725683606</v>
      </c>
      <c r="E852" s="2">
        <v>97.956383608622701</v>
      </c>
      <c r="F852" s="2">
        <v>96.67099702542896</v>
      </c>
      <c r="G852" s="2">
        <v>99.241770191816443</v>
      </c>
    </row>
    <row r="853" spans="1:7" x14ac:dyDescent="0.2">
      <c r="A853" s="2">
        <v>825.5</v>
      </c>
      <c r="B853" s="2">
        <v>1.7035484351071879</v>
      </c>
      <c r="C853" s="2">
        <v>2.6647236299963581</v>
      </c>
      <c r="D853" s="2">
        <v>0.74237324021801765</v>
      </c>
      <c r="E853" s="2">
        <v>97.976649200325113</v>
      </c>
      <c r="F853" s="2">
        <v>96.773564196005694</v>
      </c>
      <c r="G853" s="2">
        <v>99.179734204644546</v>
      </c>
    </row>
    <row r="854" spans="1:7" x14ac:dyDescent="0.2">
      <c r="A854" s="2">
        <v>826.03</v>
      </c>
      <c r="B854" s="2">
        <v>1.7153170321051476</v>
      </c>
      <c r="C854" s="2">
        <v>2.600336791298695</v>
      </c>
      <c r="D854" s="2">
        <v>0.83029727291160038</v>
      </c>
      <c r="E854" s="2">
        <v>97.95991284391863</v>
      </c>
      <c r="F854" s="2">
        <v>96.865116437584604</v>
      </c>
      <c r="G854" s="2">
        <v>99.054709250252643</v>
      </c>
    </row>
    <row r="855" spans="1:7" x14ac:dyDescent="0.2">
      <c r="A855" s="2">
        <v>826.46</v>
      </c>
      <c r="B855" s="2">
        <v>1.7610316318110359</v>
      </c>
      <c r="C855" s="2">
        <v>2.6016977429406807</v>
      </c>
      <c r="D855" s="2">
        <v>0.9203655206813911</v>
      </c>
      <c r="E855" s="2">
        <v>97.915922759616052</v>
      </c>
      <c r="F855" s="2">
        <v>96.827009718311444</v>
      </c>
      <c r="G855" s="2">
        <v>99.004835800920645</v>
      </c>
    </row>
    <row r="856" spans="1:7" x14ac:dyDescent="0.2">
      <c r="A856" s="2">
        <v>826.99</v>
      </c>
      <c r="B856" s="2">
        <v>1.8061681415478219</v>
      </c>
      <c r="C856" s="2">
        <v>2.5745264397278009</v>
      </c>
      <c r="D856" s="2">
        <v>1.0378098433678427</v>
      </c>
      <c r="E856" s="2">
        <v>97.865299266009146</v>
      </c>
      <c r="F856" s="2">
        <v>96.844901132636636</v>
      </c>
      <c r="G856" s="2">
        <v>98.885697399381655</v>
      </c>
    </row>
    <row r="857" spans="1:7" x14ac:dyDescent="0.2">
      <c r="A857" s="2">
        <v>827.51</v>
      </c>
      <c r="B857" s="2">
        <v>1.8947098310949375</v>
      </c>
      <c r="C857" s="2">
        <v>2.6106895654532676</v>
      </c>
      <c r="D857" s="2">
        <v>1.1787300967366074</v>
      </c>
      <c r="E857" s="2">
        <v>97.795937681535904</v>
      </c>
      <c r="F857" s="2">
        <v>96.839670342591091</v>
      </c>
      <c r="G857" s="2">
        <v>98.752205020480716</v>
      </c>
    </row>
    <row r="858" spans="1:7" x14ac:dyDescent="0.2">
      <c r="A858" s="2">
        <v>828.03</v>
      </c>
      <c r="B858" s="2">
        <v>2.010048828125</v>
      </c>
      <c r="C858" s="2">
        <v>2.6629693065951363</v>
      </c>
      <c r="D858" s="2">
        <v>1.3571317781226533</v>
      </c>
      <c r="E858" s="2">
        <v>97.664907981342111</v>
      </c>
      <c r="F858" s="2">
        <v>96.76300755289742</v>
      </c>
      <c r="G858" s="2">
        <v>98.566808409786788</v>
      </c>
    </row>
    <row r="859" spans="1:7" x14ac:dyDescent="0.2">
      <c r="A859" s="2">
        <v>828.55</v>
      </c>
      <c r="B859" s="2">
        <v>2.1224165076492563</v>
      </c>
      <c r="C859" s="2">
        <v>2.7260162637968843</v>
      </c>
      <c r="D859" s="2">
        <v>1.518816751501628</v>
      </c>
      <c r="E859" s="2">
        <v>97.568380538680088</v>
      </c>
      <c r="F859" s="2">
        <v>96.76015401084625</v>
      </c>
      <c r="G859" s="2">
        <v>98.376607066513941</v>
      </c>
    </row>
    <row r="860" spans="1:7" x14ac:dyDescent="0.2">
      <c r="A860" s="2">
        <v>828.97</v>
      </c>
      <c r="B860" s="2">
        <v>2.2130660173160055</v>
      </c>
      <c r="C860" s="2">
        <v>2.7845851399025126</v>
      </c>
      <c r="D860" s="2">
        <v>1.6415468947294984</v>
      </c>
      <c r="E860" s="2">
        <v>97.489435787092106</v>
      </c>
      <c r="F860" s="2">
        <v>96.693150355122185</v>
      </c>
      <c r="G860" s="2">
        <v>98.28572121906204</v>
      </c>
    </row>
    <row r="861" spans="1:7" x14ac:dyDescent="0.2">
      <c r="A861" s="2">
        <v>829.48</v>
      </c>
      <c r="B861" s="2">
        <v>2.3432962325732047</v>
      </c>
      <c r="C861" s="2">
        <v>2.8786156182621578</v>
      </c>
      <c r="D861" s="2">
        <v>1.8079768468842521</v>
      </c>
      <c r="E861" s="2">
        <v>97.354947846984459</v>
      </c>
      <c r="F861" s="2">
        <v>96.554633510912311</v>
      </c>
      <c r="G861" s="2">
        <v>98.155262183056593</v>
      </c>
    </row>
    <row r="862" spans="1:7" x14ac:dyDescent="0.2">
      <c r="A862" s="2">
        <v>830</v>
      </c>
      <c r="B862" s="2">
        <v>2.4889700999209019</v>
      </c>
      <c r="C862" s="2">
        <v>2.9866939150768981</v>
      </c>
      <c r="D862" s="2">
        <v>1.9912462847649062</v>
      </c>
      <c r="E862" s="2">
        <v>97.202889324039234</v>
      </c>
      <c r="F862" s="2">
        <v>96.462866925046455</v>
      </c>
      <c r="G862" s="2">
        <v>97.942911723032026</v>
      </c>
    </row>
    <row r="863" spans="1:7" x14ac:dyDescent="0.2">
      <c r="A863" s="2">
        <v>830.51</v>
      </c>
      <c r="B863" s="2">
        <v>2.6288053633368396</v>
      </c>
      <c r="C863" s="2">
        <v>3.0997314762389561</v>
      </c>
      <c r="D863" s="2">
        <v>2.1578792504347235</v>
      </c>
      <c r="E863" s="2">
        <v>97.065111797702741</v>
      </c>
      <c r="F863" s="2">
        <v>96.363936784466588</v>
      </c>
      <c r="G863" s="2">
        <v>97.766286810938908</v>
      </c>
    </row>
    <row r="864" spans="1:7" x14ac:dyDescent="0.2">
      <c r="A864" s="2">
        <v>831.01</v>
      </c>
      <c r="B864" s="2">
        <v>2.7868625940068856</v>
      </c>
      <c r="C864" s="2">
        <v>3.2470912165092805</v>
      </c>
      <c r="D864" s="2">
        <v>2.3266339715044904</v>
      </c>
      <c r="E864" s="2">
        <v>96.876761211084187</v>
      </c>
      <c r="F864" s="2">
        <v>96.177000759111195</v>
      </c>
      <c r="G864" s="2">
        <v>97.576521663057164</v>
      </c>
    </row>
    <row r="865" spans="1:7" x14ac:dyDescent="0.2">
      <c r="A865" s="2">
        <v>831.52</v>
      </c>
      <c r="B865" s="2">
        <v>2.9326349227310624</v>
      </c>
      <c r="C865" s="2">
        <v>3.3889283687875893</v>
      </c>
      <c r="D865" s="2">
        <v>2.4763414766745355</v>
      </c>
      <c r="E865" s="2">
        <v>96.749872694174712</v>
      </c>
      <c r="F865" s="2">
        <v>96.065061503591011</v>
      </c>
      <c r="G865" s="2">
        <v>97.434683884758428</v>
      </c>
    </row>
    <row r="866" spans="1:7" x14ac:dyDescent="0.2">
      <c r="A866" s="2">
        <v>832.02</v>
      </c>
      <c r="B866" s="2">
        <v>3.0830349757505466</v>
      </c>
      <c r="C866" s="2">
        <v>3.5312563910858747</v>
      </c>
      <c r="D866" s="2">
        <v>2.6348135604152185</v>
      </c>
      <c r="E866" s="2">
        <v>96.59500354361731</v>
      </c>
      <c r="F866" s="2">
        <v>95.887452799589965</v>
      </c>
      <c r="G866" s="2">
        <v>97.302554287644654</v>
      </c>
    </row>
    <row r="867" spans="1:7" x14ac:dyDescent="0.2">
      <c r="A867" s="2">
        <v>832.53</v>
      </c>
      <c r="B867" s="2">
        <v>3.228986008931618</v>
      </c>
      <c r="C867" s="2">
        <v>3.6940238902397899</v>
      </c>
      <c r="D867" s="2">
        <v>2.7639481276234461</v>
      </c>
      <c r="E867" s="2">
        <v>96.459416619121129</v>
      </c>
      <c r="F867" s="2">
        <v>95.748424867084779</v>
      </c>
      <c r="G867" s="2">
        <v>97.170408371157464</v>
      </c>
    </row>
    <row r="868" spans="1:7" x14ac:dyDescent="0.2">
      <c r="A868" s="2">
        <v>833.03</v>
      </c>
      <c r="B868" s="2">
        <v>3.3696661559579617</v>
      </c>
      <c r="C868" s="2">
        <v>3.8487540411785903</v>
      </c>
      <c r="D868" s="2">
        <v>2.8905782707373331</v>
      </c>
      <c r="E868" s="2">
        <v>96.324371930323423</v>
      </c>
      <c r="F868" s="2">
        <v>95.608433141175425</v>
      </c>
      <c r="G868" s="2">
        <v>97.040310719471435</v>
      </c>
    </row>
    <row r="869" spans="1:7" x14ac:dyDescent="0.2">
      <c r="A869" s="2">
        <v>833.52</v>
      </c>
      <c r="B869" s="2">
        <v>3.4928992628920508</v>
      </c>
      <c r="C869" s="2">
        <v>4.0046793374447125</v>
      </c>
      <c r="D869" s="2">
        <v>2.9811191883393895</v>
      </c>
      <c r="E869" s="2">
        <v>96.184564827934636</v>
      </c>
      <c r="F869" s="2">
        <v>95.431777969844603</v>
      </c>
      <c r="G869" s="2">
        <v>96.93735168602467</v>
      </c>
    </row>
    <row r="870" spans="1:7" x14ac:dyDescent="0.2">
      <c r="A870" s="2">
        <v>834.02</v>
      </c>
      <c r="B870" s="2">
        <v>3.5927275195341113</v>
      </c>
      <c r="C870" s="2">
        <v>4.1349256821397438</v>
      </c>
      <c r="D870" s="2">
        <v>3.0505293569284788</v>
      </c>
      <c r="E870" s="2">
        <v>96.097414901289469</v>
      </c>
      <c r="F870" s="2">
        <v>95.32546540312471</v>
      </c>
      <c r="G870" s="2">
        <v>96.869364399454227</v>
      </c>
    </row>
    <row r="871" spans="1:7" x14ac:dyDescent="0.2">
      <c r="A871" s="2">
        <v>834.52</v>
      </c>
      <c r="B871" s="2">
        <v>3.7128217889822146</v>
      </c>
      <c r="C871" s="2">
        <v>4.2976893008598784</v>
      </c>
      <c r="D871" s="2">
        <v>3.1279542771045512</v>
      </c>
      <c r="E871" s="2">
        <v>95.996613464348258</v>
      </c>
      <c r="F871" s="2">
        <v>95.191854418076034</v>
      </c>
      <c r="G871" s="2">
        <v>96.801372510620467</v>
      </c>
    </row>
    <row r="872" spans="1:7" x14ac:dyDescent="0.2">
      <c r="A872" s="2">
        <v>835.01</v>
      </c>
      <c r="B872" s="2">
        <v>3.8131722884616943</v>
      </c>
      <c r="C872" s="2">
        <v>4.4579709336270081</v>
      </c>
      <c r="D872" s="2">
        <v>3.1683736432963809</v>
      </c>
      <c r="E872" s="2">
        <v>95.883468728519773</v>
      </c>
      <c r="F872" s="2">
        <v>95.028599399737686</v>
      </c>
      <c r="G872" s="2">
        <v>96.738338057301874</v>
      </c>
    </row>
    <row r="873" spans="1:7" x14ac:dyDescent="0.2">
      <c r="A873" s="2">
        <v>835.5</v>
      </c>
      <c r="B873" s="2">
        <v>3.8783610221733538</v>
      </c>
      <c r="C873" s="2">
        <v>4.5534196290942388</v>
      </c>
      <c r="D873" s="2">
        <v>3.2033024152524687</v>
      </c>
      <c r="E873" s="2">
        <v>95.815548625041416</v>
      </c>
      <c r="F873" s="2">
        <v>94.91305989088697</v>
      </c>
      <c r="G873" s="2">
        <v>96.718037359195861</v>
      </c>
    </row>
    <row r="874" spans="1:7" x14ac:dyDescent="0.2">
      <c r="A874" s="2">
        <v>835.99</v>
      </c>
      <c r="B874" s="2">
        <v>3.9431313645991128</v>
      </c>
      <c r="C874" s="2">
        <v>4.6930004975681578</v>
      </c>
      <c r="D874" s="2">
        <v>3.1932622316300683</v>
      </c>
      <c r="E874" s="2">
        <v>95.753057662294964</v>
      </c>
      <c r="F874" s="2">
        <v>94.773760994561499</v>
      </c>
      <c r="G874" s="2">
        <v>96.732354330028414</v>
      </c>
    </row>
    <row r="875" spans="1:7" x14ac:dyDescent="0.2">
      <c r="A875" s="2">
        <v>836.48</v>
      </c>
      <c r="B875" s="2">
        <v>3.9913305950662084</v>
      </c>
      <c r="C875" s="2">
        <v>4.8088650206755945</v>
      </c>
      <c r="D875" s="2">
        <v>3.1737961694568226</v>
      </c>
      <c r="E875" s="2">
        <v>95.690541686601904</v>
      </c>
      <c r="F875" s="2">
        <v>94.669128456663586</v>
      </c>
      <c r="G875" s="2">
        <v>96.711954916540236</v>
      </c>
    </row>
    <row r="876" spans="1:7" x14ac:dyDescent="0.2">
      <c r="A876" s="2">
        <v>836.97</v>
      </c>
      <c r="B876" s="2">
        <v>4.0400292968749998</v>
      </c>
      <c r="C876" s="2">
        <v>4.93077919955899</v>
      </c>
      <c r="D876" s="2">
        <v>3.1492800013626421</v>
      </c>
      <c r="E876" s="2">
        <v>95.669734813845082</v>
      </c>
      <c r="F876" s="2">
        <v>94.537240175675919</v>
      </c>
      <c r="G876" s="2">
        <v>96.802229452014259</v>
      </c>
    </row>
    <row r="877" spans="1:7" x14ac:dyDescent="0.2">
      <c r="A877" s="2">
        <v>837.46</v>
      </c>
      <c r="B877" s="2">
        <v>4.0487855897519625</v>
      </c>
      <c r="C877" s="2">
        <v>5.0101412710535485</v>
      </c>
      <c r="D877" s="2">
        <v>3.087429908450376</v>
      </c>
      <c r="E877" s="2">
        <v>95.632903839920232</v>
      </c>
      <c r="F877" s="2">
        <v>94.450141222938782</v>
      </c>
      <c r="G877" s="2">
        <v>96.815666456901667</v>
      </c>
    </row>
    <row r="878" spans="1:7" x14ac:dyDescent="0.2">
      <c r="A878" s="2">
        <v>838.04</v>
      </c>
      <c r="B878" s="2">
        <v>4.0500585937500002</v>
      </c>
      <c r="C878" s="2">
        <v>5.1205093728686633</v>
      </c>
      <c r="D878" s="2">
        <v>2.9796156593241254</v>
      </c>
      <c r="E878" s="2">
        <v>95.626165648453906</v>
      </c>
      <c r="F878" s="2">
        <v>94.343583115955028</v>
      </c>
      <c r="G878" s="2">
        <v>96.908748180952784</v>
      </c>
    </row>
    <row r="879" spans="1:7" x14ac:dyDescent="0.2">
      <c r="A879" s="2">
        <v>838.53</v>
      </c>
      <c r="B879" s="2">
        <v>4.0311352170666659</v>
      </c>
      <c r="C879" s="2">
        <v>5.1811637405981203</v>
      </c>
      <c r="D879" s="2">
        <v>2.8811066935352105</v>
      </c>
      <c r="E879" s="2">
        <v>95.656100084702729</v>
      </c>
      <c r="F879" s="2">
        <v>94.286781023921407</v>
      </c>
      <c r="G879" s="2">
        <v>97.025419145484037</v>
      </c>
    </row>
    <row r="880" spans="1:7" x14ac:dyDescent="0.2">
      <c r="A880" s="2">
        <v>839.01</v>
      </c>
      <c r="B880" s="2">
        <v>4.0033220731110282</v>
      </c>
      <c r="C880" s="2">
        <v>5.237092589800187</v>
      </c>
      <c r="D880" s="2">
        <v>2.7695515564218698</v>
      </c>
      <c r="E880" s="2">
        <v>95.696585681611367</v>
      </c>
      <c r="F880" s="2">
        <v>94.269431899354998</v>
      </c>
      <c r="G880" s="2">
        <v>97.123739463867736</v>
      </c>
    </row>
    <row r="881" spans="1:7" x14ac:dyDescent="0.2">
      <c r="A881" s="2">
        <v>839.5</v>
      </c>
      <c r="B881" s="2">
        <v>3.955078335624036</v>
      </c>
      <c r="C881" s="2">
        <v>5.2698445607790969</v>
      </c>
      <c r="D881" s="2">
        <v>2.6403121104689751</v>
      </c>
      <c r="E881" s="2">
        <v>95.699698042547936</v>
      </c>
      <c r="F881" s="2">
        <v>94.138271905278998</v>
      </c>
      <c r="G881" s="2">
        <v>97.261124179816875</v>
      </c>
    </row>
    <row r="882" spans="1:7" x14ac:dyDescent="0.2">
      <c r="A882" s="2">
        <v>839.98</v>
      </c>
      <c r="B882" s="2">
        <v>3.9063285267790908</v>
      </c>
      <c r="C882" s="2">
        <v>5.3182702458703979</v>
      </c>
      <c r="D882" s="2">
        <v>2.4943868076877833</v>
      </c>
      <c r="E882" s="2">
        <v>95.762957291697205</v>
      </c>
      <c r="F882" s="2">
        <v>94.123143544843956</v>
      </c>
      <c r="G882" s="2">
        <v>97.402771038550441</v>
      </c>
    </row>
    <row r="883" spans="1:7" x14ac:dyDescent="0.2">
      <c r="A883" s="2">
        <v>840.46</v>
      </c>
      <c r="B883" s="2">
        <v>3.8294219204777331</v>
      </c>
      <c r="C883" s="2">
        <v>5.3258562332232611</v>
      </c>
      <c r="D883" s="2">
        <v>2.3329876077322056</v>
      </c>
      <c r="E883" s="2">
        <v>95.850604280068495</v>
      </c>
      <c r="F883" s="2">
        <v>94.138328858369874</v>
      </c>
      <c r="G883" s="2">
        <v>97.562879701767116</v>
      </c>
    </row>
    <row r="884" spans="1:7" x14ac:dyDescent="0.2">
      <c r="A884" s="2">
        <v>841.04</v>
      </c>
      <c r="B884" s="2">
        <v>3.7633220250421577</v>
      </c>
      <c r="C884" s="2">
        <v>5.3883616092086459</v>
      </c>
      <c r="D884" s="2">
        <v>2.1382824408756695</v>
      </c>
      <c r="E884" s="2">
        <v>95.932201919753624</v>
      </c>
      <c r="F884" s="2">
        <v>94.114564845564331</v>
      </c>
      <c r="G884" s="2">
        <v>97.749838993942902</v>
      </c>
    </row>
    <row r="885" spans="1:7" x14ac:dyDescent="0.2">
      <c r="A885" s="2">
        <v>841.53</v>
      </c>
      <c r="B885" s="2">
        <v>3.6804567426894743</v>
      </c>
      <c r="C885" s="2">
        <v>5.3892016470576145</v>
      </c>
      <c r="D885" s="2">
        <v>1.9717118383213341</v>
      </c>
      <c r="E885" s="2">
        <v>95.997492566764379</v>
      </c>
      <c r="F885" s="2">
        <v>94.086382523396452</v>
      </c>
      <c r="G885" s="2">
        <v>97.908602610132291</v>
      </c>
    </row>
    <row r="886" spans="1:7" x14ac:dyDescent="0.2">
      <c r="A886" s="2">
        <v>842.01</v>
      </c>
      <c r="B886" s="2">
        <v>3.6015575578498282</v>
      </c>
      <c r="C886" s="2">
        <v>5.3791610770331504</v>
      </c>
      <c r="D886" s="2">
        <v>1.8239540386665061</v>
      </c>
      <c r="E886" s="2">
        <v>96.072631396596847</v>
      </c>
      <c r="F886" s="2">
        <v>94.044023007152077</v>
      </c>
      <c r="G886" s="2">
        <v>98.101239786041603</v>
      </c>
    </row>
    <row r="887" spans="1:7" x14ac:dyDescent="0.2">
      <c r="A887" s="2">
        <v>842.49</v>
      </c>
      <c r="B887" s="2">
        <v>3.5007381261238963</v>
      </c>
      <c r="C887" s="2">
        <v>5.3583977369159879</v>
      </c>
      <c r="D887" s="2">
        <v>1.6430785153318048</v>
      </c>
      <c r="E887" s="2">
        <v>96.182202807893958</v>
      </c>
      <c r="F887" s="2">
        <v>94.090845896834182</v>
      </c>
      <c r="G887" s="2">
        <v>98.273559718953734</v>
      </c>
    </row>
    <row r="888" spans="1:7" x14ac:dyDescent="0.2">
      <c r="A888" s="2">
        <v>842.98</v>
      </c>
      <c r="B888" s="2">
        <v>3.4154495104307241</v>
      </c>
      <c r="C888" s="2">
        <v>5.3514228730015994</v>
      </c>
      <c r="D888" s="2">
        <v>1.4794761478598493</v>
      </c>
      <c r="E888" s="2">
        <v>96.285762930912625</v>
      </c>
      <c r="F888" s="2">
        <v>94.148252449620529</v>
      </c>
      <c r="G888" s="2">
        <v>98.423273412204722</v>
      </c>
    </row>
    <row r="889" spans="1:7" x14ac:dyDescent="0.2">
      <c r="A889" s="2">
        <v>843.46</v>
      </c>
      <c r="B889" s="2">
        <v>3.3238786106862936</v>
      </c>
      <c r="C889" s="2">
        <v>5.333299383126163</v>
      </c>
      <c r="D889" s="2">
        <v>1.314457838246424</v>
      </c>
      <c r="E889" s="2">
        <v>96.348412034791849</v>
      </c>
      <c r="F889" s="2">
        <v>94.149184124409729</v>
      </c>
      <c r="G889" s="2">
        <v>98.54763994517397</v>
      </c>
    </row>
    <row r="890" spans="1:7" x14ac:dyDescent="0.2">
      <c r="A890" s="2">
        <v>844.04</v>
      </c>
      <c r="B890" s="2">
        <v>3.2322332688391109</v>
      </c>
      <c r="C890" s="2">
        <v>5.303806897671147</v>
      </c>
      <c r="D890" s="2">
        <v>1.160659640007075</v>
      </c>
      <c r="E890" s="2">
        <v>96.465258045450668</v>
      </c>
      <c r="F890" s="2">
        <v>94.135196010011512</v>
      </c>
      <c r="G890" s="2">
        <v>98.795320080889809</v>
      </c>
    </row>
    <row r="891" spans="1:7" x14ac:dyDescent="0.2">
      <c r="A891" s="2">
        <v>844.53</v>
      </c>
      <c r="B891" s="2">
        <v>3.1437484777945022</v>
      </c>
      <c r="C891" s="2">
        <v>5.2585650182776265</v>
      </c>
      <c r="D891" s="2">
        <v>1.0289319373113783</v>
      </c>
      <c r="E891" s="2">
        <v>96.542647382115973</v>
      </c>
      <c r="F891" s="2">
        <v>94.209749814646869</v>
      </c>
      <c r="G891" s="2">
        <v>98.875544949585077</v>
      </c>
    </row>
    <row r="892" spans="1:7" x14ac:dyDescent="0.2">
      <c r="A892" s="2">
        <v>845.02</v>
      </c>
      <c r="B892" s="2">
        <v>3.0588513295797859</v>
      </c>
      <c r="C892" s="2">
        <v>5.199971482747638</v>
      </c>
      <c r="D892" s="2">
        <v>0.91773117641193358</v>
      </c>
      <c r="E892" s="2">
        <v>96.625347499746312</v>
      </c>
      <c r="F892" s="2">
        <v>94.269424476345819</v>
      </c>
      <c r="G892" s="2">
        <v>98.981270523146819</v>
      </c>
    </row>
    <row r="893" spans="1:7" x14ac:dyDescent="0.2">
      <c r="A893" s="2">
        <v>845.5</v>
      </c>
      <c r="B893" s="2">
        <v>2.9970087446619287</v>
      </c>
      <c r="C893" s="2">
        <v>5.1782229581942216</v>
      </c>
      <c r="D893" s="2">
        <v>0.81579453112963585</v>
      </c>
      <c r="E893" s="2">
        <v>96.684441118281995</v>
      </c>
      <c r="F893" s="2">
        <v>94.292362352762154</v>
      </c>
      <c r="G893" s="2">
        <v>99.076519883801851</v>
      </c>
    </row>
    <row r="894" spans="1:7" x14ac:dyDescent="0.2">
      <c r="A894" s="2">
        <v>845.99</v>
      </c>
      <c r="B894" s="2">
        <v>2.9435287266418588</v>
      </c>
      <c r="C894" s="2">
        <v>5.1283874652691654</v>
      </c>
      <c r="D894" s="2">
        <v>0.75866998801455243</v>
      </c>
      <c r="E894" s="2">
        <v>96.716401478226857</v>
      </c>
      <c r="F894" s="2">
        <v>94.265520081768884</v>
      </c>
      <c r="G894" s="2">
        <v>99.167282874684815</v>
      </c>
    </row>
    <row r="895" spans="1:7" x14ac:dyDescent="0.2">
      <c r="A895" s="2">
        <v>846.48</v>
      </c>
      <c r="B895" s="2">
        <v>2.9107992636614295</v>
      </c>
      <c r="C895" s="2">
        <v>5.1120085920272924</v>
      </c>
      <c r="D895" s="2">
        <v>0.7095899352955668</v>
      </c>
      <c r="E895" s="2">
        <v>96.792031137146154</v>
      </c>
      <c r="F895" s="2">
        <v>94.371387377042794</v>
      </c>
      <c r="G895" s="2">
        <v>99.212674897249514</v>
      </c>
    </row>
    <row r="896" spans="1:7" x14ac:dyDescent="0.2">
      <c r="A896" s="2">
        <v>846.97</v>
      </c>
      <c r="B896" s="2">
        <v>2.8739017542488359</v>
      </c>
      <c r="C896" s="2">
        <v>5.0766685734352599</v>
      </c>
      <c r="D896" s="2">
        <v>0.67113493506241151</v>
      </c>
      <c r="E896" s="2">
        <v>96.872070954707738</v>
      </c>
      <c r="F896" s="2">
        <v>94.429557766395405</v>
      </c>
      <c r="G896" s="2">
        <v>99.314584143020056</v>
      </c>
    </row>
    <row r="897" spans="1:7" x14ac:dyDescent="0.2">
      <c r="A897" s="2">
        <v>847.46</v>
      </c>
      <c r="B897" s="2">
        <v>2.8532841566071312</v>
      </c>
      <c r="C897" s="2">
        <v>5.0340753223587793</v>
      </c>
      <c r="D897" s="2">
        <v>0.67249299085548353</v>
      </c>
      <c r="E897" s="2">
        <v>96.874561915128425</v>
      </c>
      <c r="F897" s="2">
        <v>94.443136787815959</v>
      </c>
      <c r="G897" s="2">
        <v>99.30598704244089</v>
      </c>
    </row>
    <row r="898" spans="1:7" x14ac:dyDescent="0.2">
      <c r="A898" s="2">
        <v>847.96</v>
      </c>
      <c r="B898" s="2">
        <v>2.8294758175109833</v>
      </c>
      <c r="C898" s="2">
        <v>4.965206425931612</v>
      </c>
      <c r="D898" s="2">
        <v>0.69374520909035475</v>
      </c>
      <c r="E898" s="2">
        <v>96.891748754937709</v>
      </c>
      <c r="F898" s="2">
        <v>94.48979935767818</v>
      </c>
      <c r="G898" s="2">
        <v>99.293698152197251</v>
      </c>
    </row>
    <row r="899" spans="1:7" x14ac:dyDescent="0.2">
      <c r="A899" s="2">
        <v>848.55</v>
      </c>
      <c r="B899" s="2">
        <v>2.8446311001394995</v>
      </c>
      <c r="C899" s="2">
        <v>4.9291893357993741</v>
      </c>
      <c r="D899" s="2">
        <v>0.76007080078125</v>
      </c>
      <c r="E899" s="2">
        <v>96.855913469705058</v>
      </c>
      <c r="F899" s="2">
        <v>94.497677692955932</v>
      </c>
      <c r="G899" s="2">
        <v>99.21414924645417</v>
      </c>
    </row>
    <row r="900" spans="1:7" x14ac:dyDescent="0.2">
      <c r="A900" s="2">
        <v>849.05</v>
      </c>
      <c r="B900" s="2">
        <v>2.8668157798493246</v>
      </c>
      <c r="C900" s="2">
        <v>4.8717686138762737</v>
      </c>
      <c r="D900" s="2">
        <v>0.86186294582237588</v>
      </c>
      <c r="E900" s="2">
        <v>96.864170475142402</v>
      </c>
      <c r="F900" s="2">
        <v>94.625550444450923</v>
      </c>
      <c r="G900" s="2">
        <v>99.10279050583388</v>
      </c>
    </row>
    <row r="901" spans="1:7" x14ac:dyDescent="0.2">
      <c r="A901" s="2">
        <v>849.55</v>
      </c>
      <c r="B901" s="2">
        <v>2.9100878906249998</v>
      </c>
      <c r="C901" s="2">
        <v>4.8520178408012162</v>
      </c>
      <c r="D901" s="2">
        <v>0.96817244704954486</v>
      </c>
      <c r="E901" s="2">
        <v>96.809571703577888</v>
      </c>
      <c r="F901" s="2">
        <v>94.632512554338504</v>
      </c>
      <c r="G901" s="2">
        <v>98.986630852817285</v>
      </c>
    </row>
    <row r="902" spans="1:7" x14ac:dyDescent="0.2">
      <c r="A902" s="2">
        <v>850.05</v>
      </c>
      <c r="B902" s="2">
        <v>2.9766314685098418</v>
      </c>
      <c r="C902" s="2">
        <v>4.8328312036994019</v>
      </c>
      <c r="D902" s="2">
        <v>1.1204317333202813</v>
      </c>
      <c r="E902" s="2">
        <v>96.72</v>
      </c>
      <c r="F902" s="2">
        <v>94.613540869660866</v>
      </c>
      <c r="G902" s="2">
        <v>98.826619989297967</v>
      </c>
    </row>
    <row r="903" spans="1:7" x14ac:dyDescent="0.2">
      <c r="A903" s="2">
        <v>850.55</v>
      </c>
      <c r="B903" s="2">
        <v>3.0363090845954135</v>
      </c>
      <c r="C903" s="2">
        <v>4.7936860943358441</v>
      </c>
      <c r="D903" s="2">
        <v>1.2789320748549831</v>
      </c>
      <c r="E903" s="2">
        <v>96.675622426851433</v>
      </c>
      <c r="F903" s="2">
        <v>94.697657373966166</v>
      </c>
      <c r="G903" s="2">
        <v>98.6535874797367</v>
      </c>
    </row>
    <row r="904" spans="1:7" x14ac:dyDescent="0.2">
      <c r="A904" s="2">
        <v>850.96</v>
      </c>
      <c r="B904" s="2">
        <v>3.0951606731306462</v>
      </c>
      <c r="C904" s="2">
        <v>4.7516413353466174</v>
      </c>
      <c r="D904" s="2">
        <v>1.4386800109146756</v>
      </c>
      <c r="E904" s="2">
        <v>96.603400390805874</v>
      </c>
      <c r="F904" s="2">
        <v>94.702537664826778</v>
      </c>
      <c r="G904" s="2">
        <v>98.504263116784969</v>
      </c>
    </row>
    <row r="905" spans="1:7" x14ac:dyDescent="0.2">
      <c r="A905" s="2">
        <v>851.46</v>
      </c>
      <c r="B905" s="2">
        <v>3.1922001456076625</v>
      </c>
      <c r="C905" s="2">
        <v>4.7262777120401145</v>
      </c>
      <c r="D905" s="2">
        <v>1.6581225791752106</v>
      </c>
      <c r="E905" s="2">
        <v>96.53684177623677</v>
      </c>
      <c r="F905" s="2">
        <v>94.754821609342315</v>
      </c>
      <c r="G905" s="2">
        <v>98.318861943131239</v>
      </c>
    </row>
    <row r="906" spans="1:7" x14ac:dyDescent="0.2">
      <c r="A906" s="2">
        <v>851.97</v>
      </c>
      <c r="B906" s="2">
        <v>3.2825067772669403</v>
      </c>
      <c r="C906" s="2">
        <v>4.6809246759740519</v>
      </c>
      <c r="D906" s="2">
        <v>1.8840888785598289</v>
      </c>
      <c r="E906" s="2">
        <v>96.427997058458374</v>
      </c>
      <c r="F906" s="2">
        <v>94.792108146618375</v>
      </c>
      <c r="G906" s="2">
        <v>98.063885970298372</v>
      </c>
    </row>
    <row r="907" spans="1:7" x14ac:dyDescent="0.2">
      <c r="A907" s="2">
        <v>852.48</v>
      </c>
      <c r="B907" s="2">
        <v>3.3933425340107561</v>
      </c>
      <c r="C907" s="2">
        <v>4.6554426653202956</v>
      </c>
      <c r="D907" s="2">
        <v>2.1312424027012171</v>
      </c>
      <c r="E907" s="2">
        <v>96.351148039200055</v>
      </c>
      <c r="F907" s="2">
        <v>94.853094836995524</v>
      </c>
      <c r="G907" s="2">
        <v>97.849201241404586</v>
      </c>
    </row>
    <row r="908" spans="1:7" x14ac:dyDescent="0.2">
      <c r="A908" s="2">
        <v>852.99</v>
      </c>
      <c r="B908" s="2">
        <v>3.5005544988205211</v>
      </c>
      <c r="C908" s="2">
        <v>4.607482159174471</v>
      </c>
      <c r="D908" s="2">
        <v>2.3936268384665711</v>
      </c>
      <c r="E908" s="2">
        <v>96.207521685537216</v>
      </c>
      <c r="F908" s="2">
        <v>94.863451018873889</v>
      </c>
      <c r="G908" s="2">
        <v>97.551592352200529</v>
      </c>
    </row>
    <row r="909" spans="1:7" x14ac:dyDescent="0.2">
      <c r="A909" s="2">
        <v>853.51</v>
      </c>
      <c r="B909" s="2">
        <v>3.6272731024802356</v>
      </c>
      <c r="C909" s="2">
        <v>4.5721180603259919</v>
      </c>
      <c r="D909" s="2">
        <v>2.6824281446344789</v>
      </c>
      <c r="E909" s="2">
        <v>96.074561631789891</v>
      </c>
      <c r="F909" s="2">
        <v>94.862577028018933</v>
      </c>
      <c r="G909" s="2">
        <v>97.286546235560834</v>
      </c>
    </row>
    <row r="910" spans="1:7" x14ac:dyDescent="0.2">
      <c r="A910" s="2">
        <v>854.03</v>
      </c>
      <c r="B910" s="2">
        <v>3.7508570067391687</v>
      </c>
      <c r="C910" s="2">
        <v>4.5394649620119054</v>
      </c>
      <c r="D910" s="2">
        <v>2.9622490514664319</v>
      </c>
      <c r="E910" s="2">
        <v>95.993527189965675</v>
      </c>
      <c r="F910" s="2">
        <v>94.927497966116107</v>
      </c>
      <c r="G910" s="2">
        <v>97.059556413815258</v>
      </c>
    </row>
    <row r="911" spans="1:7" x14ac:dyDescent="0.2">
      <c r="A911" s="2">
        <v>854.55</v>
      </c>
      <c r="B911" s="2">
        <v>3.8889040662787542</v>
      </c>
      <c r="C911" s="2">
        <v>4.5211794572453181</v>
      </c>
      <c r="D911" s="2">
        <v>3.2566286753121898</v>
      </c>
      <c r="E911" s="2">
        <v>95.874099153825938</v>
      </c>
      <c r="F911" s="2">
        <v>94.971882297675904</v>
      </c>
      <c r="G911" s="2">
        <v>96.776316009975986</v>
      </c>
    </row>
    <row r="912" spans="1:7" x14ac:dyDescent="0.2">
      <c r="A912" s="2">
        <v>854.97</v>
      </c>
      <c r="B912" s="2">
        <v>3.9660887731009624</v>
      </c>
      <c r="C912" s="2">
        <v>4.4541088448648676</v>
      </c>
      <c r="D912" s="2">
        <v>3.4780687013370573</v>
      </c>
      <c r="E912" s="2">
        <v>95.75052507468321</v>
      </c>
      <c r="F912" s="2">
        <v>94.972915665475711</v>
      </c>
      <c r="G912" s="2">
        <v>96.52813448389071</v>
      </c>
    </row>
    <row r="913" spans="1:7" x14ac:dyDescent="0.2">
      <c r="A913" s="2">
        <v>855.49</v>
      </c>
      <c r="B913" s="2">
        <v>4.0988165557846097</v>
      </c>
      <c r="C913" s="2">
        <v>4.4307939873686673</v>
      </c>
      <c r="D913" s="2">
        <v>3.7668391242005521</v>
      </c>
      <c r="E913" s="2">
        <v>95.624597733315412</v>
      </c>
      <c r="F913" s="2">
        <v>95.05143776790284</v>
      </c>
      <c r="G913" s="2">
        <v>96.197757698727983</v>
      </c>
    </row>
    <row r="914" spans="1:7" x14ac:dyDescent="0.2">
      <c r="A914" s="2">
        <v>856.02</v>
      </c>
      <c r="B914" s="2">
        <v>4.2218468122024042</v>
      </c>
      <c r="C914" s="2">
        <v>4.380188768849397</v>
      </c>
      <c r="D914" s="2">
        <v>4.0635048555554123</v>
      </c>
      <c r="E914" s="2">
        <v>95.468405743276492</v>
      </c>
      <c r="F914" s="2">
        <v>95.032222765273687</v>
      </c>
      <c r="G914" s="2">
        <v>95.90458872127931</v>
      </c>
    </row>
    <row r="915" spans="1:7" x14ac:dyDescent="0.2">
      <c r="A915" s="2">
        <v>856.55</v>
      </c>
      <c r="B915" s="2">
        <v>4.3344629951120526</v>
      </c>
      <c r="C915" s="2">
        <v>4.3296848297695893</v>
      </c>
      <c r="D915" s="2">
        <v>4.3392411604545158</v>
      </c>
      <c r="E915" s="2">
        <v>95.4163254933177</v>
      </c>
      <c r="F915" s="2">
        <v>95.164810129891208</v>
      </c>
      <c r="G915" s="2">
        <v>95.667840856744192</v>
      </c>
    </row>
    <row r="916" spans="1:7" x14ac:dyDescent="0.2">
      <c r="A916" s="2">
        <v>856.98</v>
      </c>
      <c r="B916" s="2">
        <v>4.4192136477398485</v>
      </c>
      <c r="C916" s="2">
        <v>4.2945505630518026</v>
      </c>
      <c r="D916" s="2">
        <v>4.5438767324278952</v>
      </c>
      <c r="E916" s="2">
        <v>95.299708357347313</v>
      </c>
      <c r="F916" s="2">
        <v>95.163814959678959</v>
      </c>
      <c r="G916" s="2">
        <v>95.435601755015668</v>
      </c>
    </row>
    <row r="917" spans="1:7" x14ac:dyDescent="0.2">
      <c r="A917" s="2">
        <v>857.51</v>
      </c>
      <c r="B917" s="2">
        <v>4.5295842622342395</v>
      </c>
      <c r="C917" s="2">
        <v>4.2567045963372525</v>
      </c>
      <c r="D917" s="2">
        <v>4.8024639281312256</v>
      </c>
      <c r="E917" s="2">
        <v>95.20429670006547</v>
      </c>
      <c r="F917" s="2">
        <v>95.208650817152261</v>
      </c>
      <c r="G917" s="2">
        <v>95.199942582978693</v>
      </c>
    </row>
    <row r="918" spans="1:7" x14ac:dyDescent="0.2">
      <c r="A918" s="2">
        <v>858.05</v>
      </c>
      <c r="B918" s="2">
        <v>4.6201737817036364</v>
      </c>
      <c r="C918" s="2">
        <v>4.2095501587785131</v>
      </c>
      <c r="D918" s="2">
        <v>5.0307974046287587</v>
      </c>
      <c r="E918" s="2">
        <v>95.109064242950438</v>
      </c>
      <c r="F918" s="2">
        <v>95.262155552499394</v>
      </c>
      <c r="G918" s="2">
        <v>94.955972933401483</v>
      </c>
    </row>
    <row r="919" spans="1:7" x14ac:dyDescent="0.2">
      <c r="A919" s="2">
        <v>858.48</v>
      </c>
      <c r="B919" s="2">
        <v>4.6880193005058608</v>
      </c>
      <c r="C919" s="2">
        <v>4.1681156681557407</v>
      </c>
      <c r="D919" s="2">
        <v>5.20792293285598</v>
      </c>
      <c r="E919" s="2">
        <v>95.048036079193963</v>
      </c>
      <c r="F919" s="2">
        <v>95.31542815014933</v>
      </c>
      <c r="G919" s="2">
        <v>94.780644008238596</v>
      </c>
    </row>
    <row r="920" spans="1:7" x14ac:dyDescent="0.2">
      <c r="A920" s="2">
        <v>859.03</v>
      </c>
      <c r="B920" s="2">
        <v>4.7444857558888884</v>
      </c>
      <c r="C920" s="2">
        <v>4.1016951657647223</v>
      </c>
      <c r="D920" s="2">
        <v>5.3872763460130546</v>
      </c>
      <c r="E920" s="2">
        <v>95.00618606662924</v>
      </c>
      <c r="F920" s="2">
        <v>95.392882078338076</v>
      </c>
      <c r="G920" s="2">
        <v>94.619490054920405</v>
      </c>
    </row>
    <row r="921" spans="1:7" x14ac:dyDescent="0.2">
      <c r="A921" s="2">
        <v>859.46</v>
      </c>
      <c r="B921" s="2">
        <v>4.7963882913290936</v>
      </c>
      <c r="C921" s="2">
        <v>4.0756485814347583</v>
      </c>
      <c r="D921" s="2">
        <v>5.5171280012234289</v>
      </c>
      <c r="E921" s="2">
        <v>94.916834496391203</v>
      </c>
      <c r="F921" s="2">
        <v>95.380873409577504</v>
      </c>
      <c r="G921" s="2">
        <v>94.452795583204903</v>
      </c>
    </row>
    <row r="922" spans="1:7" x14ac:dyDescent="0.2">
      <c r="A922" s="2">
        <v>860.01</v>
      </c>
      <c r="B922" s="2">
        <v>4.8420449567439938</v>
      </c>
      <c r="C922" s="2">
        <v>4.0267145169389726</v>
      </c>
      <c r="D922" s="2">
        <v>5.6573753965490141</v>
      </c>
      <c r="E922" s="2">
        <v>94.875816555839407</v>
      </c>
      <c r="F922" s="2">
        <v>95.449134808958348</v>
      </c>
      <c r="G922" s="2">
        <v>94.302498302720466</v>
      </c>
    </row>
    <row r="923" spans="1:7" x14ac:dyDescent="0.2">
      <c r="A923" s="2">
        <v>860.45</v>
      </c>
      <c r="B923" s="2">
        <v>4.867413441700033</v>
      </c>
      <c r="C923" s="2">
        <v>3.9937272910761519</v>
      </c>
      <c r="D923" s="2">
        <v>5.7410995923239136</v>
      </c>
      <c r="E923" s="2">
        <v>94.837987070100269</v>
      </c>
      <c r="F923" s="2">
        <v>95.437903571226329</v>
      </c>
      <c r="G923" s="2">
        <v>94.238070568974209</v>
      </c>
    </row>
    <row r="924" spans="1:7" x14ac:dyDescent="0.2">
      <c r="A924" s="2">
        <v>861.01</v>
      </c>
      <c r="B924" s="2">
        <v>4.8984184861673334</v>
      </c>
      <c r="C924" s="2">
        <v>3.9594386728419764</v>
      </c>
      <c r="D924" s="2">
        <v>5.8373982994926905</v>
      </c>
      <c r="E924" s="2">
        <v>94.850986181433342</v>
      </c>
      <c r="F924" s="2">
        <v>95.556223059258684</v>
      </c>
      <c r="G924" s="2">
        <v>94.145749303608</v>
      </c>
    </row>
    <row r="925" spans="1:7" x14ac:dyDescent="0.2">
      <c r="A925" s="2">
        <v>861.45</v>
      </c>
      <c r="B925" s="2">
        <v>4.9105331045470475</v>
      </c>
      <c r="C925" s="2">
        <v>3.95218560929505</v>
      </c>
      <c r="D925" s="2">
        <v>5.8688805997990441</v>
      </c>
      <c r="E925" s="2">
        <v>94.84701079234182</v>
      </c>
      <c r="F925" s="2">
        <v>95.554313566715237</v>
      </c>
      <c r="G925" s="2">
        <v>94.139708017968388</v>
      </c>
    </row>
    <row r="926" spans="1:7" x14ac:dyDescent="0.2">
      <c r="A926" s="2">
        <v>862.01</v>
      </c>
      <c r="B926" s="2">
        <v>4.8849052604062937</v>
      </c>
      <c r="C926" s="2">
        <v>3.8861278032568594</v>
      </c>
      <c r="D926" s="2">
        <v>5.8836827175557289</v>
      </c>
      <c r="E926" s="2">
        <v>94.85158214533223</v>
      </c>
      <c r="F926" s="2">
        <v>95.571083552959479</v>
      </c>
      <c r="G926" s="2">
        <v>94.132080737704982</v>
      </c>
    </row>
    <row r="927" spans="1:7" x14ac:dyDescent="0.2">
      <c r="A927" s="2">
        <v>862.46</v>
      </c>
      <c r="B927" s="2">
        <v>4.8778940205495998</v>
      </c>
      <c r="C927" s="2">
        <v>3.8867724298902049</v>
      </c>
      <c r="D927" s="2">
        <v>5.8690156112089946</v>
      </c>
      <c r="E927" s="2">
        <v>94.840978465342033</v>
      </c>
      <c r="F927" s="2">
        <v>95.572307226529617</v>
      </c>
      <c r="G927" s="2">
        <v>94.109649704154435</v>
      </c>
    </row>
    <row r="928" spans="1:7" x14ac:dyDescent="0.2">
      <c r="A928" s="2">
        <v>863.02</v>
      </c>
      <c r="B928" s="2">
        <v>4.8354225595040896</v>
      </c>
      <c r="C928" s="2">
        <v>3.8619661016949158</v>
      </c>
      <c r="D928" s="2">
        <v>5.8088790173132629</v>
      </c>
      <c r="E928" s="2">
        <v>94.877464430007791</v>
      </c>
      <c r="F928" s="2">
        <v>95.583940030502717</v>
      </c>
      <c r="G928" s="2">
        <v>94.170988829512865</v>
      </c>
    </row>
    <row r="929" spans="1:7" x14ac:dyDescent="0.2">
      <c r="A929" s="2">
        <v>863.48</v>
      </c>
      <c r="B929" s="2">
        <v>4.8009080480280852</v>
      </c>
      <c r="C929" s="2">
        <v>3.868082234719278</v>
      </c>
      <c r="D929" s="2">
        <v>5.7337338613368924</v>
      </c>
      <c r="E929" s="2">
        <v>94.960620008412633</v>
      </c>
      <c r="F929" s="2">
        <v>95.651716810333795</v>
      </c>
      <c r="G929" s="2">
        <v>94.269523206491485</v>
      </c>
    </row>
    <row r="930" spans="1:7" x14ac:dyDescent="0.2">
      <c r="A930" s="2">
        <v>864.05</v>
      </c>
      <c r="B930" s="2">
        <v>4.7332290428495574</v>
      </c>
      <c r="C930" s="2">
        <v>3.8689811388068907</v>
      </c>
      <c r="D930" s="2">
        <v>5.5974769468922236</v>
      </c>
      <c r="E930" s="2">
        <v>94.973539628005227</v>
      </c>
      <c r="F930" s="2">
        <v>95.563678695664336</v>
      </c>
      <c r="G930" s="2">
        <v>94.383400560346118</v>
      </c>
    </row>
    <row r="931" spans="1:7" x14ac:dyDescent="0.2">
      <c r="A931" s="2">
        <v>864.51</v>
      </c>
      <c r="B931" s="2">
        <v>4.6665547198698807</v>
      </c>
      <c r="C931" s="2">
        <v>3.858914420160847</v>
      </c>
      <c r="D931" s="2">
        <v>5.4741950195789135</v>
      </c>
      <c r="E931" s="2">
        <v>95.034394817185614</v>
      </c>
      <c r="F931" s="2">
        <v>95.578150145241096</v>
      </c>
      <c r="G931" s="2">
        <v>94.490639489130118</v>
      </c>
    </row>
    <row r="932" spans="1:7" x14ac:dyDescent="0.2">
      <c r="A932" s="2">
        <v>864.97</v>
      </c>
      <c r="B932" s="2">
        <v>4.6018278925738105</v>
      </c>
      <c r="C932" s="2">
        <v>3.8805258825003608</v>
      </c>
      <c r="D932" s="2">
        <v>5.3231299026472598</v>
      </c>
      <c r="E932" s="2">
        <v>95.147440039202706</v>
      </c>
      <c r="F932" s="2">
        <v>95.669248832081337</v>
      </c>
      <c r="G932" s="2">
        <v>94.625631246324076</v>
      </c>
    </row>
    <row r="933" spans="1:7" x14ac:dyDescent="0.2">
      <c r="A933" s="2">
        <v>865.54</v>
      </c>
      <c r="B933" s="2">
        <v>4.5144325768662972</v>
      </c>
      <c r="C933" s="2">
        <v>3.9239293143271188</v>
      </c>
      <c r="D933" s="2">
        <v>5.104935839405476</v>
      </c>
      <c r="E933" s="2">
        <v>95.238119835325136</v>
      </c>
      <c r="F933" s="2">
        <v>95.597473131831279</v>
      </c>
      <c r="G933" s="2">
        <v>94.878766538818994</v>
      </c>
    </row>
    <row r="934" spans="1:7" x14ac:dyDescent="0.2">
      <c r="A934" s="2">
        <v>866.01</v>
      </c>
      <c r="B934" s="2">
        <v>4.4293990680934208</v>
      </c>
      <c r="C934" s="2">
        <v>3.9445850884527323</v>
      </c>
      <c r="D934" s="2">
        <v>4.9142130477341084</v>
      </c>
      <c r="E934" s="2">
        <v>95.301395363178727</v>
      </c>
      <c r="F934" s="2">
        <v>95.536589971271354</v>
      </c>
      <c r="G934" s="2">
        <v>95.066200755086101</v>
      </c>
    </row>
    <row r="935" spans="1:7" x14ac:dyDescent="0.2">
      <c r="A935" s="2">
        <v>866.47</v>
      </c>
      <c r="B935" s="2">
        <v>4.3494294149969734</v>
      </c>
      <c r="C935" s="2">
        <v>3.9910375358612153</v>
      </c>
      <c r="D935" s="2">
        <v>4.7078212941327315</v>
      </c>
      <c r="E935" s="2">
        <v>95.365347932231742</v>
      </c>
      <c r="F935" s="2">
        <v>95.472061172386901</v>
      </c>
      <c r="G935" s="2">
        <v>95.258634692076569</v>
      </c>
    </row>
    <row r="936" spans="1:7" x14ac:dyDescent="0.2">
      <c r="A936" s="2">
        <v>867.06</v>
      </c>
      <c r="B936" s="2">
        <v>4.2423938192822135</v>
      </c>
      <c r="C936" s="2">
        <v>4.063853115126439</v>
      </c>
      <c r="D936" s="2">
        <v>4.4209345234379871</v>
      </c>
      <c r="E936" s="2">
        <v>95.49302648041288</v>
      </c>
      <c r="F936" s="2">
        <v>95.409900835546097</v>
      </c>
      <c r="G936" s="2">
        <v>95.576152125279648</v>
      </c>
    </row>
    <row r="937" spans="1:7" x14ac:dyDescent="0.2">
      <c r="A937" s="2">
        <v>867.53</v>
      </c>
      <c r="B937" s="2">
        <v>4.1144785935336703</v>
      </c>
      <c r="C937" s="2">
        <v>4.0738722441334962</v>
      </c>
      <c r="D937" s="2">
        <v>4.1550849429338452</v>
      </c>
      <c r="E937" s="2">
        <v>95.647829917324543</v>
      </c>
      <c r="F937" s="2">
        <v>95.442353594337476</v>
      </c>
      <c r="G937" s="2">
        <v>95.853306240311625</v>
      </c>
    </row>
    <row r="938" spans="1:7" x14ac:dyDescent="0.2">
      <c r="A938" s="2">
        <v>868</v>
      </c>
      <c r="B938" s="2">
        <v>4.038681199934091</v>
      </c>
      <c r="C938" s="2">
        <v>4.1656498500429313</v>
      </c>
      <c r="D938" s="2">
        <v>3.9117125498252503</v>
      </c>
      <c r="E938" s="2">
        <v>95.722431413590357</v>
      </c>
      <c r="F938" s="2">
        <v>95.354257438474136</v>
      </c>
      <c r="G938" s="2">
        <v>96.090605388706592</v>
      </c>
    </row>
    <row r="939" spans="1:7" x14ac:dyDescent="0.2">
      <c r="A939" s="2">
        <v>868.47</v>
      </c>
      <c r="B939" s="2">
        <v>3.9385577199314357</v>
      </c>
      <c r="C939" s="2">
        <v>4.2103807170359335</v>
      </c>
      <c r="D939" s="2">
        <v>3.6667347228269378</v>
      </c>
      <c r="E939" s="2">
        <v>95.7641872882065</v>
      </c>
      <c r="F939" s="2">
        <v>95.215439684264311</v>
      </c>
      <c r="G939" s="2">
        <v>96.312934892148689</v>
      </c>
    </row>
    <row r="940" spans="1:7" x14ac:dyDescent="0.2">
      <c r="A940" s="2">
        <v>868.95</v>
      </c>
      <c r="B940" s="2">
        <v>3.8355050186897959</v>
      </c>
      <c r="C940" s="2">
        <v>4.2823651167838399</v>
      </c>
      <c r="D940" s="2">
        <v>3.3886449205957514</v>
      </c>
      <c r="E940" s="2">
        <v>95.907260300466248</v>
      </c>
      <c r="F940" s="2">
        <v>95.206570471525893</v>
      </c>
      <c r="G940" s="2">
        <v>96.607950129406618</v>
      </c>
    </row>
    <row r="941" spans="1:7" x14ac:dyDescent="0.2">
      <c r="A941" s="2">
        <v>869.54</v>
      </c>
      <c r="B941" s="2">
        <v>3.7185878210692649</v>
      </c>
      <c r="C941" s="2">
        <v>4.3866468712982343</v>
      </c>
      <c r="D941" s="2">
        <v>3.0505287708402955</v>
      </c>
      <c r="E941" s="2">
        <v>96.026017683978907</v>
      </c>
      <c r="F941" s="2">
        <v>95.120685297597419</v>
      </c>
      <c r="G941" s="2">
        <v>96.931350070360395</v>
      </c>
    </row>
    <row r="942" spans="1:7" x14ac:dyDescent="0.2">
      <c r="A942" s="2">
        <v>870.02</v>
      </c>
      <c r="B942" s="2">
        <v>3.6064464681047781</v>
      </c>
      <c r="C942" s="2">
        <v>4.4302894638663943</v>
      </c>
      <c r="D942" s="2">
        <v>2.7826034723431614</v>
      </c>
      <c r="E942" s="2">
        <v>96.107211424340534</v>
      </c>
      <c r="F942" s="2">
        <v>95.036144578313269</v>
      </c>
      <c r="G942" s="2">
        <v>97.178278270367798</v>
      </c>
    </row>
    <row r="943" spans="1:7" x14ac:dyDescent="0.2">
      <c r="A943" s="2">
        <v>870.5</v>
      </c>
      <c r="B943" s="2">
        <v>3.5311688149816751</v>
      </c>
      <c r="C943" s="2">
        <v>4.5219293121121416</v>
      </c>
      <c r="D943" s="2">
        <v>2.5404083178512091</v>
      </c>
      <c r="E943" s="2">
        <v>96.199662289393672</v>
      </c>
      <c r="F943" s="2">
        <v>94.961828735358196</v>
      </c>
      <c r="G943" s="2">
        <v>97.437495843429147</v>
      </c>
    </row>
    <row r="944" spans="1:7" x14ac:dyDescent="0.2">
      <c r="A944" s="2">
        <v>870.98</v>
      </c>
      <c r="B944" s="2">
        <v>3.4516240965972202</v>
      </c>
      <c r="C944" s="2">
        <v>4.610423637603497</v>
      </c>
      <c r="D944" s="2">
        <v>2.2928245555909434</v>
      </c>
      <c r="E944" s="2">
        <v>96.278049413722016</v>
      </c>
      <c r="F944" s="2">
        <v>94.885259852243053</v>
      </c>
      <c r="G944" s="2">
        <v>97.670838975200979</v>
      </c>
    </row>
    <row r="945" spans="1:7" x14ac:dyDescent="0.2">
      <c r="A945" s="2">
        <v>871.47</v>
      </c>
      <c r="B945" s="2">
        <v>3.3587009924473912</v>
      </c>
      <c r="C945" s="2">
        <v>4.6712080770776501</v>
      </c>
      <c r="D945" s="2">
        <v>2.0461939078171323</v>
      </c>
      <c r="E945" s="2">
        <v>96.383774053879762</v>
      </c>
      <c r="F945" s="2">
        <v>94.817359005027498</v>
      </c>
      <c r="G945" s="2">
        <v>97.950189102732011</v>
      </c>
    </row>
    <row r="946" spans="1:7" x14ac:dyDescent="0.2">
      <c r="A946" s="2">
        <v>871.95</v>
      </c>
      <c r="B946" s="2">
        <v>3.3068048158315202</v>
      </c>
      <c r="C946" s="2">
        <v>4.7799823549934217</v>
      </c>
      <c r="D946" s="2">
        <v>1.8336272766696187</v>
      </c>
      <c r="E946" s="2">
        <v>96.442141556055162</v>
      </c>
      <c r="F946" s="2">
        <v>94.71167568387682</v>
      </c>
      <c r="G946" s="2">
        <v>98.172607428233505</v>
      </c>
    </row>
    <row r="947" spans="1:7" x14ac:dyDescent="0.2">
      <c r="A947" s="2">
        <v>872.56</v>
      </c>
      <c r="B947" s="2">
        <v>3.2305805565379533</v>
      </c>
      <c r="C947" s="2">
        <v>4.8513328644569338</v>
      </c>
      <c r="D947" s="2">
        <v>1.6098282486189732</v>
      </c>
      <c r="E947" s="2">
        <v>96.495679605900094</v>
      </c>
      <c r="F947" s="2">
        <v>94.65475666778238</v>
      </c>
      <c r="G947" s="2">
        <v>98.336602544017808</v>
      </c>
    </row>
    <row r="948" spans="1:7" x14ac:dyDescent="0.2">
      <c r="A948" s="2">
        <v>873.05</v>
      </c>
      <c r="B948" s="2">
        <v>3.1701322237033147</v>
      </c>
      <c r="C948" s="2">
        <v>4.9180070443019845</v>
      </c>
      <c r="D948" s="2">
        <v>1.4222574031046447</v>
      </c>
      <c r="E948" s="2">
        <v>96.573065114792087</v>
      </c>
      <c r="F948" s="2">
        <v>94.591800832139114</v>
      </c>
      <c r="G948" s="2">
        <v>98.554329397445045</v>
      </c>
    </row>
    <row r="949" spans="1:7" x14ac:dyDescent="0.2">
      <c r="A949" s="2">
        <v>873.54</v>
      </c>
      <c r="B949" s="2">
        <v>3.1193321034757981</v>
      </c>
      <c r="C949" s="2">
        <v>4.9397835951248439</v>
      </c>
      <c r="D949" s="2">
        <v>1.2988806118267526</v>
      </c>
      <c r="E949" s="2">
        <v>96.584131103621658</v>
      </c>
      <c r="F949" s="2">
        <v>94.49115679990571</v>
      </c>
      <c r="G949" s="2">
        <v>98.677105407337606</v>
      </c>
    </row>
    <row r="950" spans="1:7" x14ac:dyDescent="0.2">
      <c r="A950" s="2">
        <v>874.03</v>
      </c>
      <c r="B950" s="2">
        <v>3.0938446163965927</v>
      </c>
      <c r="C950" s="2">
        <v>5.0280460366179529</v>
      </c>
      <c r="D950" s="2">
        <v>1.1596431961752325</v>
      </c>
      <c r="E950" s="2">
        <v>96.65670409110696</v>
      </c>
      <c r="F950" s="2">
        <v>94.490542534808199</v>
      </c>
      <c r="G950" s="2">
        <v>98.82286564740572</v>
      </c>
    </row>
    <row r="951" spans="1:7" x14ac:dyDescent="0.2">
      <c r="A951" s="2">
        <v>874.52</v>
      </c>
      <c r="B951" s="2">
        <v>3.061170216188787</v>
      </c>
      <c r="C951" s="2">
        <v>5.0533124773025673</v>
      </c>
      <c r="D951" s="2">
        <v>1.069027955075007</v>
      </c>
      <c r="E951" s="2">
        <v>96.694267978495049</v>
      </c>
      <c r="F951" s="2">
        <v>94.458710779244797</v>
      </c>
      <c r="G951" s="2">
        <v>98.9298251777453</v>
      </c>
    </row>
    <row r="952" spans="1:7" x14ac:dyDescent="0.2">
      <c r="A952" s="2">
        <v>875.01</v>
      </c>
      <c r="B952" s="2">
        <v>3.0484660041420288</v>
      </c>
      <c r="C952" s="2">
        <v>5.0815448125970368</v>
      </c>
      <c r="D952" s="2">
        <v>1.0153871956870211</v>
      </c>
      <c r="E952" s="2">
        <v>96.726236033844089</v>
      </c>
      <c r="F952" s="2">
        <v>94.494981241276747</v>
      </c>
      <c r="G952" s="2">
        <v>98.957490826411416</v>
      </c>
    </row>
    <row r="953" spans="1:7" x14ac:dyDescent="0.2">
      <c r="A953" s="2">
        <v>875.5</v>
      </c>
      <c r="B953" s="2">
        <v>3.0225409722982537</v>
      </c>
      <c r="C953" s="2">
        <v>5.078289564918494</v>
      </c>
      <c r="D953" s="2">
        <v>0.96679237967801335</v>
      </c>
      <c r="E953" s="2">
        <v>96.66696080718468</v>
      </c>
      <c r="F953" s="2">
        <v>94.339372229667035</v>
      </c>
      <c r="G953" s="2">
        <v>98.994549384702324</v>
      </c>
    </row>
    <row r="954" spans="1:7" x14ac:dyDescent="0.2">
      <c r="A954" s="2">
        <v>876</v>
      </c>
      <c r="B954" s="2">
        <v>3.0370478151533851</v>
      </c>
      <c r="C954" s="2">
        <v>5.0784763019349972</v>
      </c>
      <c r="D954" s="2">
        <v>0.99561932837177303</v>
      </c>
      <c r="E954" s="2">
        <v>96.740345007877139</v>
      </c>
      <c r="F954" s="2">
        <v>94.480186866795336</v>
      </c>
      <c r="G954" s="2">
        <v>99.000503148958941</v>
      </c>
    </row>
    <row r="955" spans="1:7" x14ac:dyDescent="0.2">
      <c r="A955" s="2">
        <v>876.5</v>
      </c>
      <c r="B955" s="2">
        <v>3.044697165290005</v>
      </c>
      <c r="C955" s="2">
        <v>5.0595990951737608</v>
      </c>
      <c r="D955" s="2">
        <v>1.0297952354062487</v>
      </c>
      <c r="E955" s="2">
        <v>96.709916997204402</v>
      </c>
      <c r="F955" s="2">
        <v>94.432049722651186</v>
      </c>
      <c r="G955" s="2">
        <v>98.987784271757633</v>
      </c>
    </row>
    <row r="956" spans="1:7" x14ac:dyDescent="0.2">
      <c r="A956" s="2">
        <v>876.99</v>
      </c>
      <c r="B956" s="2">
        <v>3.0598936277424871</v>
      </c>
      <c r="C956" s="2">
        <v>5.0238138883467229</v>
      </c>
      <c r="D956" s="2">
        <v>1.0959733671382514</v>
      </c>
      <c r="E956" s="2">
        <v>96.704733811996931</v>
      </c>
      <c r="F956" s="2">
        <v>94.492437248984444</v>
      </c>
      <c r="G956" s="2">
        <v>98.917030375009432</v>
      </c>
    </row>
    <row r="957" spans="1:7" x14ac:dyDescent="0.2">
      <c r="A957" s="2">
        <v>877.49</v>
      </c>
      <c r="B957" s="2">
        <v>3.0832376684714604</v>
      </c>
      <c r="C957" s="2">
        <v>4.9775916756488838</v>
      </c>
      <c r="D957" s="2">
        <v>1.1888836612940372</v>
      </c>
      <c r="E957" s="2">
        <v>96.599190819555105</v>
      </c>
      <c r="F957" s="2">
        <v>94.395089049505046</v>
      </c>
      <c r="G957" s="2">
        <v>98.803292589605178</v>
      </c>
    </row>
    <row r="958" spans="1:7" x14ac:dyDescent="0.2">
      <c r="A958" s="2">
        <v>877.99</v>
      </c>
      <c r="B958" s="2">
        <v>3.1269192415587641</v>
      </c>
      <c r="C958" s="2">
        <v>4.9369677796797475</v>
      </c>
      <c r="D958" s="2">
        <v>1.3168707034377811</v>
      </c>
      <c r="E958" s="2">
        <v>96.607492737854827</v>
      </c>
      <c r="F958" s="2">
        <v>94.540521678873944</v>
      </c>
      <c r="G958" s="2">
        <v>98.67446379683571</v>
      </c>
    </row>
    <row r="959" spans="1:7" x14ac:dyDescent="0.2">
      <c r="A959" s="2">
        <v>878.49</v>
      </c>
      <c r="B959" s="2">
        <v>3.1601072862005344</v>
      </c>
      <c r="C959" s="2">
        <v>4.8274978302469354</v>
      </c>
      <c r="D959" s="2">
        <v>1.4927167421541334</v>
      </c>
      <c r="E959" s="2">
        <v>96.597723455498127</v>
      </c>
      <c r="F959" s="2">
        <v>94.68257464639602</v>
      </c>
      <c r="G959" s="2">
        <v>98.512872264600233</v>
      </c>
    </row>
    <row r="960" spans="1:7" x14ac:dyDescent="0.2">
      <c r="A960" s="2">
        <v>878.99</v>
      </c>
      <c r="B960" s="2">
        <v>3.2088227902991702</v>
      </c>
      <c r="C960" s="2">
        <v>4.7485103279342749</v>
      </c>
      <c r="D960" s="2">
        <v>1.6691352526640657</v>
      </c>
      <c r="E960" s="2">
        <v>96.535455187254598</v>
      </c>
      <c r="F960" s="2">
        <v>94.738873574351445</v>
      </c>
      <c r="G960" s="2">
        <v>98.332036800157752</v>
      </c>
    </row>
    <row r="961" spans="1:7" x14ac:dyDescent="0.2">
      <c r="A961" s="2">
        <v>879.49</v>
      </c>
      <c r="B961" s="2">
        <v>3.2738339769755633</v>
      </c>
      <c r="C961" s="2">
        <v>4.6645335159773156</v>
      </c>
      <c r="D961" s="2">
        <v>1.8831344379738106</v>
      </c>
      <c r="E961" s="2">
        <v>96.486851563550758</v>
      </c>
      <c r="F961" s="2">
        <v>94.834711947732004</v>
      </c>
      <c r="G961" s="2">
        <v>98.138991179369512</v>
      </c>
    </row>
    <row r="962" spans="1:7" x14ac:dyDescent="0.2">
      <c r="A962" s="2">
        <v>880</v>
      </c>
      <c r="B962" s="2">
        <v>3.3370545811003649</v>
      </c>
      <c r="C962" s="2">
        <v>4.5593910874113419</v>
      </c>
      <c r="D962" s="2">
        <v>2.1147180747893879</v>
      </c>
      <c r="E962" s="2">
        <v>96.394289045054393</v>
      </c>
      <c r="F962" s="2">
        <v>94.889901628672817</v>
      </c>
      <c r="G962" s="2">
        <v>97.898676461435983</v>
      </c>
    </row>
    <row r="963" spans="1:7" x14ac:dyDescent="0.2">
      <c r="A963" s="2">
        <v>880.5</v>
      </c>
      <c r="B963" s="2">
        <v>3.4012669320605364</v>
      </c>
      <c r="C963" s="2">
        <v>4.4395373575137871</v>
      </c>
      <c r="D963" s="2">
        <v>2.3629965066072858</v>
      </c>
      <c r="E963" s="2">
        <v>96.32831208520173</v>
      </c>
      <c r="F963" s="2">
        <v>95.009521735470713</v>
      </c>
      <c r="G963" s="2">
        <v>97.647102434932762</v>
      </c>
    </row>
    <row r="964" spans="1:7" x14ac:dyDescent="0.2">
      <c r="A964" s="2">
        <v>881</v>
      </c>
      <c r="B964" s="2">
        <v>3.4844521799010031</v>
      </c>
      <c r="C964" s="2">
        <v>4.3308620543237568</v>
      </c>
      <c r="D964" s="2">
        <v>2.6380423054782494</v>
      </c>
      <c r="E964" s="2">
        <v>96.231154121088451</v>
      </c>
      <c r="F964" s="2">
        <v>95.122623675043897</v>
      </c>
      <c r="G964" s="2">
        <v>97.339684567133006</v>
      </c>
    </row>
    <row r="965" spans="1:7" x14ac:dyDescent="0.2">
      <c r="A965" s="2">
        <v>881.51</v>
      </c>
      <c r="B965" s="2">
        <v>3.554099409366124</v>
      </c>
      <c r="C965" s="2">
        <v>4.1942377705485843</v>
      </c>
      <c r="D965" s="2">
        <v>2.9139610481836633</v>
      </c>
      <c r="E965" s="2">
        <v>96.188842789205722</v>
      </c>
      <c r="F965" s="2">
        <v>95.277976572123308</v>
      </c>
      <c r="G965" s="2">
        <v>97.099709006288137</v>
      </c>
    </row>
    <row r="966" spans="1:7" x14ac:dyDescent="0.2">
      <c r="A966" s="2">
        <v>882.01</v>
      </c>
      <c r="B966" s="2">
        <v>3.6546674947500026</v>
      </c>
      <c r="C966" s="2">
        <v>4.0992387952271772</v>
      </c>
      <c r="D966" s="2">
        <v>3.2100878906250001</v>
      </c>
      <c r="E966" s="2">
        <v>96.112910817686853</v>
      </c>
      <c r="F966" s="2">
        <v>95.408234500971375</v>
      </c>
      <c r="G966" s="2">
        <v>96.817587134402331</v>
      </c>
    </row>
    <row r="967" spans="1:7" x14ac:dyDescent="0.2">
      <c r="A967" s="2">
        <v>882.52</v>
      </c>
      <c r="B967" s="2">
        <v>3.7292762667934722</v>
      </c>
      <c r="C967" s="2">
        <v>3.9357650598397296</v>
      </c>
      <c r="D967" s="2">
        <v>3.5227874737472153</v>
      </c>
      <c r="E967" s="2">
        <v>96.027474093358933</v>
      </c>
      <c r="F967" s="2">
        <v>95.520126162617075</v>
      </c>
      <c r="G967" s="2">
        <v>96.534822024100805</v>
      </c>
    </row>
    <row r="968" spans="1:7" x14ac:dyDescent="0.2">
      <c r="A968" s="2">
        <v>883.02</v>
      </c>
      <c r="B968" s="2">
        <v>3.8155038356427293</v>
      </c>
      <c r="C968" s="2">
        <v>3.8074983074997313</v>
      </c>
      <c r="D968" s="2">
        <v>3.8235093637857274</v>
      </c>
      <c r="E968" s="2">
        <v>95.951750062358684</v>
      </c>
      <c r="F968" s="2">
        <v>95.679565900251205</v>
      </c>
      <c r="G968" s="2">
        <v>96.223934224466149</v>
      </c>
    </row>
    <row r="969" spans="1:7" x14ac:dyDescent="0.2">
      <c r="A969" s="2">
        <v>883.53</v>
      </c>
      <c r="B969" s="2">
        <v>3.8939893582019689</v>
      </c>
      <c r="C969" s="2">
        <v>3.6831082564571753</v>
      </c>
      <c r="D969" s="2">
        <v>4.1048704599467625</v>
      </c>
      <c r="E969" s="2">
        <v>95.807557192470057</v>
      </c>
      <c r="F969" s="2">
        <v>95.746389851497199</v>
      </c>
      <c r="G969" s="2">
        <v>95.868724533442901</v>
      </c>
    </row>
    <row r="970" spans="1:7" x14ac:dyDescent="0.2">
      <c r="A970" s="2">
        <v>884.03</v>
      </c>
      <c r="B970" s="2">
        <v>3.9888217637498462</v>
      </c>
      <c r="C970" s="2">
        <v>3.583337998865805</v>
      </c>
      <c r="D970" s="2">
        <v>4.394305528633887</v>
      </c>
      <c r="E970" s="2">
        <v>95.762497284967935</v>
      </c>
      <c r="F970" s="2">
        <v>95.907606231146531</v>
      </c>
      <c r="G970" s="2">
        <v>95.61738833878934</v>
      </c>
    </row>
    <row r="971" spans="1:7" x14ac:dyDescent="0.2">
      <c r="A971" s="2">
        <v>884.54</v>
      </c>
      <c r="B971" s="2">
        <v>4.1069457991879341</v>
      </c>
      <c r="C971" s="2">
        <v>3.5224213538408877</v>
      </c>
      <c r="D971" s="2">
        <v>4.6914702445349805</v>
      </c>
      <c r="E971" s="2">
        <v>95.649627779739646</v>
      </c>
      <c r="F971" s="2">
        <v>95.959559155479312</v>
      </c>
      <c r="G971" s="2">
        <v>95.33969640399998</v>
      </c>
    </row>
    <row r="972" spans="1:7" x14ac:dyDescent="0.2">
      <c r="A972" s="2">
        <v>885.04</v>
      </c>
      <c r="B972" s="2">
        <v>4.1840552693512736</v>
      </c>
      <c r="C972" s="2">
        <v>3.4085240567636275</v>
      </c>
      <c r="D972" s="2">
        <v>4.9595864819389197</v>
      </c>
      <c r="E972" s="2">
        <v>95.588377412551267</v>
      </c>
      <c r="F972" s="2">
        <v>96.088223114868526</v>
      </c>
      <c r="G972" s="2">
        <v>95.088531710234008</v>
      </c>
    </row>
    <row r="973" spans="1:7" x14ac:dyDescent="0.2">
      <c r="A973" s="2">
        <v>885.55</v>
      </c>
      <c r="B973" s="2">
        <v>4.2745336994545449</v>
      </c>
      <c r="C973" s="2">
        <v>3.3416435565956131</v>
      </c>
      <c r="D973" s="2">
        <v>5.2074238423134762</v>
      </c>
      <c r="E973" s="2">
        <v>95.468318268150924</v>
      </c>
      <c r="F973" s="2">
        <v>96.118642481881366</v>
      </c>
      <c r="G973" s="2">
        <v>94.817994054420481</v>
      </c>
    </row>
    <row r="974" spans="1:7" x14ac:dyDescent="0.2">
      <c r="A974" s="2">
        <v>886.06</v>
      </c>
      <c r="B974" s="2">
        <v>4.3733294392648343</v>
      </c>
      <c r="C974" s="2">
        <v>3.2971468503242396</v>
      </c>
      <c r="D974" s="2">
        <v>5.4495120282054295</v>
      </c>
      <c r="E974" s="2">
        <v>95.371942704389284</v>
      </c>
      <c r="F974" s="2">
        <v>96.183208198929023</v>
      </c>
      <c r="G974" s="2">
        <v>94.560677209849544</v>
      </c>
    </row>
    <row r="975" spans="1:7" x14ac:dyDescent="0.2">
      <c r="A975" s="2">
        <v>886.56</v>
      </c>
      <c r="B975" s="2">
        <v>4.4577920646548925</v>
      </c>
      <c r="C975" s="2">
        <v>3.255833208038259</v>
      </c>
      <c r="D975" s="2">
        <v>5.6597509212715265</v>
      </c>
      <c r="E975" s="2">
        <v>95.301574995343046</v>
      </c>
      <c r="F975" s="2">
        <v>96.243086547918864</v>
      </c>
      <c r="G975" s="2">
        <v>94.36</v>
      </c>
    </row>
    <row r="976" spans="1:7" x14ac:dyDescent="0.2">
      <c r="A976" s="2">
        <v>886.94</v>
      </c>
      <c r="B976" s="2">
        <v>4.5454039610604697</v>
      </c>
      <c r="C976" s="2">
        <v>3.2749069617676554</v>
      </c>
      <c r="D976" s="2">
        <v>5.8159009603532841</v>
      </c>
      <c r="E976" s="2">
        <v>95.237278517975597</v>
      </c>
      <c r="F976" s="2">
        <v>96.241686796475733</v>
      </c>
      <c r="G976" s="2">
        <v>94.23287023947546</v>
      </c>
    </row>
    <row r="977" spans="1:7" x14ac:dyDescent="0.2">
      <c r="A977" s="2">
        <v>887.45</v>
      </c>
      <c r="B977" s="2">
        <v>4.6486989416153541</v>
      </c>
      <c r="C977" s="2">
        <v>3.3071274485644917</v>
      </c>
      <c r="D977" s="2">
        <v>5.9902704346662166</v>
      </c>
      <c r="E977" s="2">
        <v>95.167413547872258</v>
      </c>
      <c r="F977" s="2">
        <v>96.287005705727779</v>
      </c>
      <c r="G977" s="2">
        <v>94.047821390016736</v>
      </c>
    </row>
    <row r="978" spans="1:7" x14ac:dyDescent="0.2">
      <c r="A978" s="2">
        <v>887.95</v>
      </c>
      <c r="B978" s="2">
        <v>4.6911924793131572</v>
      </c>
      <c r="C978" s="2">
        <v>3.2978064959654039</v>
      </c>
      <c r="D978" s="2">
        <v>6.0845784626609101</v>
      </c>
      <c r="E978" s="2">
        <v>95.027411463288672</v>
      </c>
      <c r="F978" s="2">
        <v>96.146687308680185</v>
      </c>
      <c r="G978" s="2">
        <v>93.908135617897145</v>
      </c>
    </row>
    <row r="979" spans="1:7" x14ac:dyDescent="0.2">
      <c r="A979" s="2">
        <v>888.46</v>
      </c>
      <c r="B979" s="2">
        <v>4.7963820788599474</v>
      </c>
      <c r="C979" s="2">
        <v>3.3885856736166646</v>
      </c>
      <c r="D979" s="2">
        <v>6.2041784841032301</v>
      </c>
      <c r="E979" s="2">
        <v>94.972714768998628</v>
      </c>
      <c r="F979" s="2">
        <v>96.099195654197274</v>
      </c>
      <c r="G979" s="2">
        <v>93.846233883799997</v>
      </c>
    </row>
    <row r="980" spans="1:7" x14ac:dyDescent="0.2">
      <c r="A980" s="2">
        <v>888.97</v>
      </c>
      <c r="B980" s="2">
        <v>4.8639573468557371</v>
      </c>
      <c r="C980" s="2">
        <v>3.4736649751901152</v>
      </c>
      <c r="D980" s="2">
        <v>6.2542497185213595</v>
      </c>
      <c r="E980" s="2">
        <v>94.879249242811099</v>
      </c>
      <c r="F980" s="2">
        <v>96.056043109936027</v>
      </c>
      <c r="G980" s="2">
        <v>93.702455375686171</v>
      </c>
    </row>
    <row r="981" spans="1:7" x14ac:dyDescent="0.2">
      <c r="A981" s="2">
        <v>889.47</v>
      </c>
      <c r="B981" s="2">
        <v>4.9397607896281341</v>
      </c>
      <c r="C981" s="2">
        <v>3.592844369282524</v>
      </c>
      <c r="D981" s="2">
        <v>6.2866772099737442</v>
      </c>
      <c r="E981" s="2">
        <v>94.833403715853265</v>
      </c>
      <c r="F981" s="2">
        <v>95.952975207916637</v>
      </c>
      <c r="G981" s="2">
        <v>93.713832223789893</v>
      </c>
    </row>
    <row r="982" spans="1:7" x14ac:dyDescent="0.2">
      <c r="A982" s="2">
        <v>889.97</v>
      </c>
      <c r="B982" s="2">
        <v>5.0000152587890625</v>
      </c>
      <c r="C982" s="2">
        <v>3.7133798689126709</v>
      </c>
      <c r="D982" s="2">
        <v>6.2866622286288951</v>
      </c>
      <c r="E982" s="2">
        <v>94.768838147804843</v>
      </c>
      <c r="F982" s="2">
        <v>95.806749325349458</v>
      </c>
      <c r="G982" s="2">
        <v>93.730926970260214</v>
      </c>
    </row>
    <row r="983" spans="1:7" x14ac:dyDescent="0.2">
      <c r="A983" s="2">
        <v>890.48</v>
      </c>
      <c r="B983" s="2">
        <v>5.0517902854070513</v>
      </c>
      <c r="C983" s="2">
        <v>3.8523245150056029</v>
      </c>
      <c r="D983" s="2">
        <v>6.2512560558084989</v>
      </c>
      <c r="E983" s="2">
        <v>94.683559983784818</v>
      </c>
      <c r="F983" s="2">
        <v>95.629221250102148</v>
      </c>
      <c r="G983" s="2">
        <v>93.737898717467502</v>
      </c>
    </row>
    <row r="984" spans="1:7" x14ac:dyDescent="0.2">
      <c r="A984" s="2">
        <v>890.98</v>
      </c>
      <c r="B984" s="2">
        <v>5.0953939985848642</v>
      </c>
      <c r="C984" s="2">
        <v>4.0296144338203295</v>
      </c>
      <c r="D984" s="2">
        <v>6.1611735633493998</v>
      </c>
      <c r="E984" s="2">
        <v>94.704410139898215</v>
      </c>
      <c r="F984" s="2">
        <v>95.523788725877679</v>
      </c>
      <c r="G984" s="2">
        <v>93.885031553918765</v>
      </c>
    </row>
    <row r="985" spans="1:7" x14ac:dyDescent="0.2">
      <c r="A985" s="2">
        <v>891.48</v>
      </c>
      <c r="B985" s="2">
        <v>5.10650428482605</v>
      </c>
      <c r="C985" s="2">
        <v>4.1705167513113404</v>
      </c>
      <c r="D985" s="2">
        <v>6.0424918183407588</v>
      </c>
      <c r="E985" s="2">
        <v>94.678786858919736</v>
      </c>
      <c r="F985" s="2">
        <v>95.354220566806902</v>
      </c>
      <c r="G985" s="2">
        <v>94.00335315103257</v>
      </c>
    </row>
    <row r="986" spans="1:7" x14ac:dyDescent="0.2">
      <c r="A986" s="2">
        <v>891.99</v>
      </c>
      <c r="B986" s="2">
        <v>5.1493698380462583</v>
      </c>
      <c r="C986" s="2">
        <v>4.3921657593405303</v>
      </c>
      <c r="D986" s="2">
        <v>5.9065739167519853</v>
      </c>
      <c r="E986" s="2">
        <v>94.647509577571384</v>
      </c>
      <c r="F986" s="2">
        <v>95.145219050979591</v>
      </c>
      <c r="G986" s="2">
        <v>94.149800104163162</v>
      </c>
    </row>
    <row r="987" spans="1:7" x14ac:dyDescent="0.2">
      <c r="A987" s="2">
        <v>892.49</v>
      </c>
      <c r="B987" s="2">
        <v>5.1351213594819907</v>
      </c>
      <c r="C987" s="2">
        <v>4.5722148020764495</v>
      </c>
      <c r="D987" s="2">
        <v>5.6980279168875327</v>
      </c>
      <c r="E987" s="2">
        <v>94.658663717001275</v>
      </c>
      <c r="F987" s="2">
        <v>95.024074679837071</v>
      </c>
      <c r="G987" s="2">
        <v>94.293252754165465</v>
      </c>
    </row>
    <row r="988" spans="1:7" x14ac:dyDescent="0.2">
      <c r="A988" s="2">
        <v>892.99</v>
      </c>
      <c r="B988" s="2">
        <v>5.1370864776324066</v>
      </c>
      <c r="C988" s="2">
        <v>4.7775615061013168</v>
      </c>
      <c r="D988" s="2">
        <v>5.4966114491634972</v>
      </c>
      <c r="E988" s="2">
        <v>94.630598281412261</v>
      </c>
      <c r="F988" s="2">
        <v>94.758420214341584</v>
      </c>
      <c r="G988" s="2">
        <v>94.502776348482939</v>
      </c>
    </row>
    <row r="989" spans="1:7" x14ac:dyDescent="0.2">
      <c r="A989" s="2">
        <v>893.49</v>
      </c>
      <c r="B989" s="2">
        <v>5.0873215224624442</v>
      </c>
      <c r="C989" s="2">
        <v>4.9380748831867756</v>
      </c>
      <c r="D989" s="2">
        <v>5.2365681617381119</v>
      </c>
      <c r="E989" s="2">
        <v>94.678492676968006</v>
      </c>
      <c r="F989" s="2">
        <v>94.601208285269507</v>
      </c>
      <c r="G989" s="2">
        <v>94.755777068666518</v>
      </c>
    </row>
    <row r="990" spans="1:7" x14ac:dyDescent="0.2">
      <c r="A990" s="2">
        <v>893.99</v>
      </c>
      <c r="B990" s="2">
        <v>5.0392663833372104</v>
      </c>
      <c r="C990" s="2">
        <v>5.0963109060445069</v>
      </c>
      <c r="D990" s="2">
        <v>4.9822218606299149</v>
      </c>
      <c r="E990" s="2">
        <v>94.69542390781946</v>
      </c>
      <c r="F990" s="2">
        <v>94.389127922416677</v>
      </c>
      <c r="G990" s="2">
        <v>95.001719893222244</v>
      </c>
    </row>
    <row r="991" spans="1:7" x14ac:dyDescent="0.2">
      <c r="A991" s="2">
        <v>894.48</v>
      </c>
      <c r="B991" s="2">
        <v>4.9613109423595123</v>
      </c>
      <c r="C991" s="2">
        <v>5.2407448812353801</v>
      </c>
      <c r="D991" s="2">
        <v>4.6818770034836437</v>
      </c>
      <c r="E991" s="2">
        <v>94.787072439395601</v>
      </c>
      <c r="F991" s="2">
        <v>94.259897507979389</v>
      </c>
      <c r="G991" s="2">
        <v>95.314247370811813</v>
      </c>
    </row>
    <row r="992" spans="1:7" x14ac:dyDescent="0.2">
      <c r="A992" s="2">
        <v>894.98</v>
      </c>
      <c r="B992" s="2">
        <v>4.8873425418333118</v>
      </c>
      <c r="C992" s="2">
        <v>5.373801801327641</v>
      </c>
      <c r="D992" s="2">
        <v>4.4008832823389827</v>
      </c>
      <c r="E992" s="2">
        <v>94.921532080954691</v>
      </c>
      <c r="F992" s="2">
        <v>94.193187916656697</v>
      </c>
      <c r="G992" s="2">
        <v>95.649876245252685</v>
      </c>
    </row>
    <row r="993" spans="1:7" x14ac:dyDescent="0.2">
      <c r="A993" s="2">
        <v>895.48</v>
      </c>
      <c r="B993" s="2">
        <v>4.7574457555862342</v>
      </c>
      <c r="C993" s="2">
        <v>5.4515762577649971</v>
      </c>
      <c r="D993" s="2">
        <v>4.0633152534074721</v>
      </c>
      <c r="E993" s="2">
        <v>95.001748235115656</v>
      </c>
      <c r="F993" s="2">
        <v>94.060243649696588</v>
      </c>
      <c r="G993" s="2">
        <v>95.943252820534738</v>
      </c>
    </row>
    <row r="994" spans="1:7" x14ac:dyDescent="0.2">
      <c r="A994" s="2">
        <v>895.97</v>
      </c>
      <c r="B994" s="2">
        <v>4.6389345921298695</v>
      </c>
      <c r="C994" s="2">
        <v>5.5166969312930334</v>
      </c>
      <c r="D994" s="2">
        <v>3.7611722529667047</v>
      </c>
      <c r="E994" s="2">
        <v>95.105199465809491</v>
      </c>
      <c r="F994" s="2">
        <v>93.977792447644532</v>
      </c>
      <c r="G994" s="2">
        <v>96.23260648397445</v>
      </c>
    </row>
    <row r="995" spans="1:7" x14ac:dyDescent="0.2">
      <c r="A995" s="2">
        <v>896.46</v>
      </c>
      <c r="B995" s="2">
        <v>4.4821770852797016</v>
      </c>
      <c r="C995" s="2">
        <v>5.5425344011654598</v>
      </c>
      <c r="D995" s="2">
        <v>3.4218197693939425</v>
      </c>
      <c r="E995" s="2">
        <v>95.280386628906797</v>
      </c>
      <c r="F995" s="2">
        <v>93.982229376383003</v>
      </c>
      <c r="G995" s="2">
        <v>96.578543881430605</v>
      </c>
    </row>
    <row r="996" spans="1:7" x14ac:dyDescent="0.2">
      <c r="A996" s="2">
        <v>896.96</v>
      </c>
      <c r="B996" s="2">
        <v>4.3243570139716452</v>
      </c>
      <c r="C996" s="2">
        <v>5.5557857434054085</v>
      </c>
      <c r="D996" s="2">
        <v>3.0929282845378823</v>
      </c>
      <c r="E996" s="2">
        <v>95.439044769691009</v>
      </c>
      <c r="F996" s="2">
        <v>93.988749147662702</v>
      </c>
      <c r="G996" s="2">
        <v>96.889340391719301</v>
      </c>
    </row>
    <row r="997" spans="1:7" x14ac:dyDescent="0.2">
      <c r="A997" s="2">
        <v>897.45</v>
      </c>
      <c r="B997" s="2">
        <v>4.1396385562062861</v>
      </c>
      <c r="C997" s="2">
        <v>5.4980102592559259</v>
      </c>
      <c r="D997" s="2">
        <v>2.7812668531566462</v>
      </c>
      <c r="E997" s="2">
        <v>95.650643813653573</v>
      </c>
      <c r="F997" s="2">
        <v>94.095940858425692</v>
      </c>
      <c r="G997" s="2">
        <v>97.205346768881455</v>
      </c>
    </row>
    <row r="998" spans="1:7" x14ac:dyDescent="0.2">
      <c r="A998" s="2">
        <v>898.06</v>
      </c>
      <c r="B998" s="2">
        <v>3.8945127457504278</v>
      </c>
      <c r="C998" s="2">
        <v>5.3864985745513545</v>
      </c>
      <c r="D998" s="2">
        <v>2.4025269169495012</v>
      </c>
      <c r="E998" s="2">
        <v>95.86</v>
      </c>
      <c r="F998" s="2">
        <v>94.133768520236117</v>
      </c>
      <c r="G998" s="2">
        <v>97.586425295433713</v>
      </c>
    </row>
    <row r="999" spans="1:7" x14ac:dyDescent="0.2">
      <c r="A999" s="2">
        <v>898.55</v>
      </c>
      <c r="B999" s="2">
        <v>3.7170082555141772</v>
      </c>
      <c r="C999" s="2">
        <v>5.2789890272956859</v>
      </c>
      <c r="D999" s="2">
        <v>2.1550274837326686</v>
      </c>
      <c r="E999" s="2">
        <v>96.02527897217395</v>
      </c>
      <c r="F999" s="2">
        <v>94.208199127512742</v>
      </c>
      <c r="G999" s="2">
        <v>97.842358816835159</v>
      </c>
    </row>
    <row r="1000" spans="1:7" x14ac:dyDescent="0.2">
      <c r="A1000" s="2">
        <v>899.03</v>
      </c>
      <c r="B1000" s="2">
        <v>3.52001953125</v>
      </c>
      <c r="C1000" s="2">
        <v>5.1311705331892492</v>
      </c>
      <c r="D1000" s="2">
        <v>1.9088738369498408</v>
      </c>
      <c r="E1000" s="2">
        <v>96.23736961518199</v>
      </c>
      <c r="F1000" s="2">
        <v>94.384286996830284</v>
      </c>
      <c r="G1000" s="2">
        <v>98.090452233533711</v>
      </c>
    </row>
    <row r="1001" spans="1:7" x14ac:dyDescent="0.2">
      <c r="A1001" s="2">
        <v>899.52</v>
      </c>
      <c r="B1001" s="2">
        <v>3.3370099820230297</v>
      </c>
      <c r="C1001" s="2">
        <v>4.9765823303738772</v>
      </c>
      <c r="D1001" s="2">
        <v>1.6974376336721824</v>
      </c>
      <c r="E1001" s="2">
        <v>96.429348007614379</v>
      </c>
      <c r="F1001" s="2">
        <v>94.569926707502617</v>
      </c>
      <c r="G1001" s="2">
        <v>98.288769307726128</v>
      </c>
    </row>
    <row r="1002" spans="1:7" x14ac:dyDescent="0.2">
      <c r="A1002" s="2">
        <v>900</v>
      </c>
      <c r="B1002" s="2">
        <v>3.1727941562931123</v>
      </c>
      <c r="C1002" s="2">
        <v>4.8219530415045373</v>
      </c>
      <c r="D1002" s="2">
        <v>1.5236352710816878</v>
      </c>
      <c r="E1002" s="2">
        <v>96.560645714104496</v>
      </c>
      <c r="F1002" s="2">
        <v>94.632072872488862</v>
      </c>
      <c r="G1002" s="2">
        <v>98.489218555720129</v>
      </c>
    </row>
    <row r="1003" spans="1:7" x14ac:dyDescent="0.2">
      <c r="A1003" s="2">
        <v>900.48</v>
      </c>
      <c r="B1003" s="2">
        <v>3.0264387553953327</v>
      </c>
      <c r="C1003" s="2">
        <v>4.6573339054068583</v>
      </c>
      <c r="D1003" s="2">
        <v>1.3955436053838073</v>
      </c>
      <c r="E1003" s="2">
        <v>96.704900078895548</v>
      </c>
      <c r="F1003" s="2">
        <v>94.776650234630537</v>
      </c>
      <c r="G1003" s="2">
        <v>98.633149923160545</v>
      </c>
    </row>
    <row r="1004" spans="1:7" x14ac:dyDescent="0.2">
      <c r="A1004" s="2">
        <v>900.96</v>
      </c>
      <c r="B1004" s="2">
        <v>2.9624321077223343</v>
      </c>
      <c r="C1004" s="2">
        <v>4.5965857021356067</v>
      </c>
      <c r="D1004" s="2">
        <v>1.3282785133090618</v>
      </c>
      <c r="E1004" s="2">
        <v>96.83040320372929</v>
      </c>
      <c r="F1004" s="2">
        <v>94.948721071576458</v>
      </c>
      <c r="G1004" s="2">
        <v>98.712085335882122</v>
      </c>
    </row>
    <row r="1005" spans="1:7" x14ac:dyDescent="0.2">
      <c r="A1005" s="2">
        <v>901.56</v>
      </c>
      <c r="B1005" s="2">
        <v>2.9141796697797053</v>
      </c>
      <c r="C1005" s="2">
        <v>4.5512663609193034</v>
      </c>
      <c r="D1005" s="2">
        <v>1.2770929786401073</v>
      </c>
      <c r="E1005" s="2">
        <v>96.838096068963281</v>
      </c>
      <c r="F1005" s="2">
        <v>94.927594611076401</v>
      </c>
      <c r="G1005" s="2">
        <v>98.748597526850162</v>
      </c>
    </row>
    <row r="1006" spans="1:7" x14ac:dyDescent="0.2">
      <c r="A1006" s="2">
        <v>902.04</v>
      </c>
      <c r="B1006" s="2">
        <v>2.9598936570455008</v>
      </c>
      <c r="C1006" s="2">
        <v>4.5978930233052289</v>
      </c>
      <c r="D1006" s="2">
        <v>1.3218942907857725</v>
      </c>
      <c r="E1006" s="2">
        <v>96.767128931311959</v>
      </c>
      <c r="F1006" s="2">
        <v>94.883485213443208</v>
      </c>
      <c r="G1006" s="2">
        <v>98.650772649180709</v>
      </c>
    </row>
    <row r="1007" spans="1:7" x14ac:dyDescent="0.2">
      <c r="A1007" s="2">
        <v>902.51</v>
      </c>
      <c r="B1007" s="2">
        <v>3.0634317855131759</v>
      </c>
      <c r="C1007" s="2">
        <v>4.725696548395681</v>
      </c>
      <c r="D1007" s="2">
        <v>1.4011670226306709</v>
      </c>
      <c r="E1007" s="2">
        <v>96.671520642067577</v>
      </c>
      <c r="F1007" s="2">
        <v>94.77</v>
      </c>
      <c r="G1007" s="2">
        <v>98.572989393566075</v>
      </c>
    </row>
    <row r="1008" spans="1:7" x14ac:dyDescent="0.2">
      <c r="A1008" s="2">
        <v>902.99</v>
      </c>
      <c r="B1008" s="2">
        <v>3.2876167416235664</v>
      </c>
      <c r="C1008" s="2">
        <v>5.0117530146960458</v>
      </c>
      <c r="D1008" s="2">
        <v>1.5634804685510868</v>
      </c>
      <c r="E1008" s="2">
        <v>96.459078405023064</v>
      </c>
      <c r="F1008" s="2">
        <v>94.4688244975125</v>
      </c>
      <c r="G1008" s="2">
        <v>98.449332312533642</v>
      </c>
    </row>
    <row r="1009" spans="1:7" x14ac:dyDescent="0.2">
      <c r="A1009" s="2">
        <v>903.46</v>
      </c>
      <c r="B1009" s="2">
        <v>3.6259269128515297</v>
      </c>
      <c r="C1009" s="2">
        <v>5.4694008768061071</v>
      </c>
      <c r="D1009" s="2">
        <v>1.7824529488969523</v>
      </c>
      <c r="E1009" s="2">
        <v>96.152209920672391</v>
      </c>
      <c r="F1009" s="2">
        <v>94.063372957622306</v>
      </c>
      <c r="G1009" s="2">
        <v>98.241046883722476</v>
      </c>
    </row>
    <row r="1010" spans="1:7" x14ac:dyDescent="0.2">
      <c r="A1010" s="2">
        <v>904.05</v>
      </c>
      <c r="B1010" s="2">
        <v>4.1862594024727562</v>
      </c>
      <c r="C1010" s="2">
        <v>6.2315713364371073</v>
      </c>
      <c r="D1010" s="2">
        <v>2.1409474685084051</v>
      </c>
      <c r="E1010" s="2">
        <v>95.566436038082344</v>
      </c>
      <c r="F1010" s="2">
        <v>93.231342244500141</v>
      </c>
      <c r="G1010" s="2">
        <v>97.901529831664561</v>
      </c>
    </row>
    <row r="1011" spans="1:7" x14ac:dyDescent="0.2">
      <c r="A1011" s="2">
        <v>904.51</v>
      </c>
      <c r="B1011" s="2">
        <v>4.7682527911390675</v>
      </c>
      <c r="C1011" s="2">
        <v>7.0575213813045794</v>
      </c>
      <c r="D1011" s="2">
        <v>2.4789842009735557</v>
      </c>
      <c r="E1011" s="2">
        <v>95.027342646597248</v>
      </c>
      <c r="F1011" s="2">
        <v>92.471458163315162</v>
      </c>
      <c r="G1011" s="2">
        <v>97.583227129879333</v>
      </c>
    </row>
    <row r="1012" spans="1:7" x14ac:dyDescent="0.2">
      <c r="A1012" s="2">
        <v>904.98</v>
      </c>
      <c r="B1012" s="2">
        <v>5.457134616382131</v>
      </c>
      <c r="C1012" s="2">
        <v>8.0533724018432853</v>
      </c>
      <c r="D1012" s="2">
        <v>2.8608968309209772</v>
      </c>
      <c r="E1012" s="2">
        <v>94.319331145217006</v>
      </c>
      <c r="F1012" s="2">
        <v>91.433422829285149</v>
      </c>
      <c r="G1012" s="2">
        <v>97.205239461148878</v>
      </c>
    </row>
    <row r="1013" spans="1:7" x14ac:dyDescent="0.2">
      <c r="A1013" s="2">
        <v>905.45</v>
      </c>
      <c r="B1013" s="2">
        <v>6.2695454716560146</v>
      </c>
      <c r="C1013" s="2">
        <v>9.2392946040651989</v>
      </c>
      <c r="D1013" s="2">
        <v>3.2997963392468312</v>
      </c>
      <c r="E1013" s="2">
        <v>93.541903876806543</v>
      </c>
      <c r="F1013" s="2">
        <v>90.293818335574869</v>
      </c>
      <c r="G1013" s="2">
        <v>96.789989418038232</v>
      </c>
    </row>
    <row r="1014" spans="1:7" x14ac:dyDescent="0.2">
      <c r="A1014" s="2">
        <v>906.02</v>
      </c>
      <c r="B1014" s="2">
        <v>7.4690602546483618</v>
      </c>
      <c r="C1014" s="2">
        <v>11.029540991463223</v>
      </c>
      <c r="D1014" s="2">
        <v>3.9085795178335001</v>
      </c>
      <c r="E1014" s="2">
        <v>92.289271958004974</v>
      </c>
      <c r="F1014" s="2">
        <v>88.476273542102518</v>
      </c>
      <c r="G1014" s="2">
        <v>96.102270373907444</v>
      </c>
    </row>
    <row r="1015" spans="1:7" x14ac:dyDescent="0.2">
      <c r="A1015" s="2">
        <v>906.48</v>
      </c>
      <c r="B1015" s="2">
        <v>8.581155799719733</v>
      </c>
      <c r="C1015" s="2">
        <v>12.687197044363369</v>
      </c>
      <c r="D1015" s="2">
        <v>4.4751145550760967</v>
      </c>
      <c r="E1015" s="2">
        <v>91.263217315604152</v>
      </c>
      <c r="F1015" s="2">
        <v>86.92898835117154</v>
      </c>
      <c r="G1015" s="2">
        <v>95.597446280036763</v>
      </c>
    </row>
    <row r="1016" spans="1:7" x14ac:dyDescent="0.2">
      <c r="A1016" s="2">
        <v>907.06</v>
      </c>
      <c r="B1016" s="2">
        <v>10.073866614085611</v>
      </c>
      <c r="C1016" s="2">
        <v>14.963023000366491</v>
      </c>
      <c r="D1016" s="2">
        <v>5.1847102278047323</v>
      </c>
      <c r="E1016" s="2">
        <v>89.766616457511162</v>
      </c>
      <c r="F1016" s="2">
        <v>84.67459813630883</v>
      </c>
      <c r="G1016" s="2">
        <v>94.858634778713508</v>
      </c>
    </row>
    <row r="1017" spans="1:7" x14ac:dyDescent="0.2">
      <c r="A1017" s="2">
        <v>907.51</v>
      </c>
      <c r="B1017" s="2">
        <v>11.363503021684153</v>
      </c>
      <c r="C1017" s="2">
        <v>16.931330683445239</v>
      </c>
      <c r="D1017" s="2">
        <v>5.7956753599230675</v>
      </c>
      <c r="E1017" s="2">
        <v>88.439647505293976</v>
      </c>
      <c r="F1017" s="2">
        <v>82.616620619500139</v>
      </c>
      <c r="G1017" s="2">
        <v>94.262674391087813</v>
      </c>
    </row>
    <row r="1018" spans="1:7" x14ac:dyDescent="0.2">
      <c r="A1018" s="2">
        <v>907.97</v>
      </c>
      <c r="B1018" s="2">
        <v>12.777898830102945</v>
      </c>
      <c r="C1018" s="2">
        <v>19.096868245074514</v>
      </c>
      <c r="D1018" s="2">
        <v>6.4589294151313741</v>
      </c>
      <c r="E1018" s="2">
        <v>87.02541352965342</v>
      </c>
      <c r="F1018" s="2">
        <v>80.452824503703155</v>
      </c>
      <c r="G1018" s="2">
        <v>93.598002555603685</v>
      </c>
    </row>
    <row r="1019" spans="1:7" x14ac:dyDescent="0.2">
      <c r="A1019" s="2">
        <v>908.53</v>
      </c>
      <c r="B1019" s="2">
        <v>14.62924370840383</v>
      </c>
      <c r="C1019" s="2">
        <v>21.994051297613542</v>
      </c>
      <c r="D1019" s="2">
        <v>7.2644361191941176</v>
      </c>
      <c r="E1019" s="2">
        <v>85.178128595932435</v>
      </c>
      <c r="F1019" s="2">
        <v>77.542985755580915</v>
      </c>
      <c r="G1019" s="2">
        <v>92.813271436283955</v>
      </c>
    </row>
    <row r="1020" spans="1:7" x14ac:dyDescent="0.2">
      <c r="A1020" s="2">
        <v>908.98</v>
      </c>
      <c r="B1020" s="2">
        <v>16.221281877488487</v>
      </c>
      <c r="C1020" s="2">
        <v>24.481903125079889</v>
      </c>
      <c r="D1020" s="2">
        <v>7.9606606298970854</v>
      </c>
      <c r="E1020" s="2">
        <v>83.636923830401201</v>
      </c>
      <c r="F1020" s="2">
        <v>75.144982429750641</v>
      </c>
      <c r="G1020" s="2">
        <v>92.128865231051776</v>
      </c>
    </row>
    <row r="1021" spans="1:7" x14ac:dyDescent="0.2">
      <c r="A1021" s="2">
        <v>909.54</v>
      </c>
      <c r="B1021" s="2">
        <v>18.318173336649991</v>
      </c>
      <c r="C1021" s="2">
        <v>27.812471654474646</v>
      </c>
      <c r="D1021" s="2">
        <v>8.8238750188253405</v>
      </c>
      <c r="E1021" s="2">
        <v>81.55165613601315</v>
      </c>
      <c r="F1021" s="2">
        <v>71.848232598922138</v>
      </c>
      <c r="G1021" s="2">
        <v>91.255079673104149</v>
      </c>
    </row>
    <row r="1022" spans="1:7" x14ac:dyDescent="0.2">
      <c r="A1022" s="2">
        <v>909.99</v>
      </c>
      <c r="B1022" s="2">
        <v>19.975425352734835</v>
      </c>
      <c r="C1022" s="2">
        <v>30.452737239657964</v>
      </c>
      <c r="D1022" s="2">
        <v>9.4981134658117075</v>
      </c>
      <c r="E1022" s="2">
        <v>79.84481602044437</v>
      </c>
      <c r="F1022" s="2">
        <v>69.167035088673813</v>
      </c>
      <c r="G1022" s="2">
        <v>90.52259695221494</v>
      </c>
    </row>
    <row r="1023" spans="1:7" x14ac:dyDescent="0.2">
      <c r="A1023" s="2">
        <v>910.54</v>
      </c>
      <c r="B1023" s="2">
        <v>22.125849352337234</v>
      </c>
      <c r="C1023" s="2">
        <v>33.877695959900116</v>
      </c>
      <c r="D1023" s="2">
        <v>10.374002744774348</v>
      </c>
      <c r="E1023" s="2">
        <v>77.68135651450163</v>
      </c>
      <c r="F1023" s="2">
        <v>65.642221463658018</v>
      </c>
      <c r="G1023" s="2">
        <v>89.720491565345228</v>
      </c>
    </row>
    <row r="1024" spans="1:7" x14ac:dyDescent="0.2">
      <c r="A1024" s="2">
        <v>910.98</v>
      </c>
      <c r="B1024" s="2">
        <v>23.903171991443593</v>
      </c>
      <c r="C1024" s="2">
        <v>36.73646973746407</v>
      </c>
      <c r="D1024" s="2">
        <v>11.069874245423113</v>
      </c>
      <c r="E1024" s="2">
        <v>75.946873505028663</v>
      </c>
      <c r="F1024" s="2">
        <v>62.825388683566416</v>
      </c>
      <c r="G1024" s="2">
        <v>89.068358326490909</v>
      </c>
    </row>
    <row r="1025" spans="1:7" x14ac:dyDescent="0.2">
      <c r="A1025" s="2">
        <v>911.53</v>
      </c>
      <c r="B1025" s="2">
        <v>26.105451443190418</v>
      </c>
      <c r="C1025" s="2">
        <v>40.302868000524001</v>
      </c>
      <c r="D1025" s="2">
        <v>11.908034885856832</v>
      </c>
      <c r="E1025" s="2">
        <v>73.766103796232628</v>
      </c>
      <c r="F1025" s="2">
        <v>59.358921174671373</v>
      </c>
      <c r="G1025" s="2">
        <v>88.173286417793889</v>
      </c>
    </row>
    <row r="1026" spans="1:7" x14ac:dyDescent="0.2">
      <c r="A1026" s="2">
        <v>911.97</v>
      </c>
      <c r="B1026" s="2">
        <v>27.908043174802728</v>
      </c>
      <c r="C1026" s="2">
        <v>43.229426599471054</v>
      </c>
      <c r="D1026" s="2">
        <v>12.586659750134398</v>
      </c>
      <c r="E1026" s="2">
        <v>72.012300683617568</v>
      </c>
      <c r="F1026" s="2">
        <v>56.503298614930763</v>
      </c>
      <c r="G1026" s="2">
        <v>87.521302752304379</v>
      </c>
    </row>
    <row r="1027" spans="1:7" x14ac:dyDescent="0.2">
      <c r="A1027" s="2">
        <v>912.51</v>
      </c>
      <c r="B1027" s="2">
        <v>30.046213889486843</v>
      </c>
      <c r="C1027" s="2">
        <v>46.745028058616015</v>
      </c>
      <c r="D1027" s="2">
        <v>13.347399720357675</v>
      </c>
      <c r="E1027" s="2">
        <v>69.849520899420924</v>
      </c>
      <c r="F1027" s="2">
        <v>52.948029006873846</v>
      </c>
      <c r="G1027" s="2">
        <v>86.751012791967995</v>
      </c>
    </row>
    <row r="1028" spans="1:7" x14ac:dyDescent="0.2">
      <c r="A1028" s="2">
        <v>913.05</v>
      </c>
      <c r="B1028" s="2">
        <v>32.198348128768977</v>
      </c>
      <c r="C1028" s="2">
        <v>50.272423690313538</v>
      </c>
      <c r="D1028" s="2">
        <v>14.12427256722442</v>
      </c>
      <c r="E1028" s="2">
        <v>67.697370335799064</v>
      </c>
      <c r="F1028" s="2">
        <v>49.412002276379816</v>
      </c>
      <c r="G1028" s="2">
        <v>85.982738395218306</v>
      </c>
    </row>
    <row r="1029" spans="1:7" x14ac:dyDescent="0.2">
      <c r="A1029" s="2">
        <v>913.48</v>
      </c>
      <c r="B1029" s="2">
        <v>33.848041684443608</v>
      </c>
      <c r="C1029" s="2">
        <v>53.021772299949397</v>
      </c>
      <c r="D1029" s="2">
        <v>14.674311068937818</v>
      </c>
      <c r="E1029" s="2">
        <v>66.051898112904524</v>
      </c>
      <c r="F1029" s="2">
        <v>46.727973367994316</v>
      </c>
      <c r="G1029" s="2">
        <v>85.375822857814725</v>
      </c>
    </row>
    <row r="1030" spans="1:7" x14ac:dyDescent="0.2">
      <c r="A1030" s="2">
        <v>914.02</v>
      </c>
      <c r="B1030" s="2">
        <v>35.874208401082612</v>
      </c>
      <c r="C1030" s="2">
        <v>56.39155033324699</v>
      </c>
      <c r="D1030" s="2">
        <v>15.356866468918234</v>
      </c>
      <c r="E1030" s="2">
        <v>64.05479742508453</v>
      </c>
      <c r="F1030" s="2">
        <v>43.396581680795187</v>
      </c>
      <c r="G1030" s="2">
        <v>84.71301316937388</v>
      </c>
    </row>
    <row r="1031" spans="1:7" x14ac:dyDescent="0.2">
      <c r="A1031" s="2">
        <v>914.55</v>
      </c>
      <c r="B1031" s="2">
        <v>37.764485002105793</v>
      </c>
      <c r="C1031" s="2">
        <v>59.530569225331099</v>
      </c>
      <c r="D1031" s="2">
        <v>15.998400778880489</v>
      </c>
      <c r="E1031" s="2">
        <v>62.168132757007172</v>
      </c>
      <c r="F1031" s="2">
        <v>40.207104013477711</v>
      </c>
      <c r="G1031" s="2">
        <v>84.129161500536625</v>
      </c>
    </row>
    <row r="1032" spans="1:7" x14ac:dyDescent="0.2">
      <c r="A1032" s="2">
        <v>914.97</v>
      </c>
      <c r="B1032" s="2">
        <v>39.232016360153324</v>
      </c>
      <c r="C1032" s="2">
        <v>62.003524006676805</v>
      </c>
      <c r="D1032" s="2">
        <v>16.460508713629835</v>
      </c>
      <c r="E1032" s="2">
        <v>60.718092604352421</v>
      </c>
      <c r="F1032" s="2">
        <v>37.787275560190423</v>
      </c>
      <c r="G1032" s="2">
        <v>83.648909648514419</v>
      </c>
    </row>
    <row r="1033" spans="1:7" x14ac:dyDescent="0.2">
      <c r="A1033" s="2">
        <v>915.5</v>
      </c>
      <c r="B1033" s="2">
        <v>40.951508410837889</v>
      </c>
      <c r="C1033" s="2">
        <v>64.902274928799073</v>
      </c>
      <c r="D1033" s="2">
        <v>17.000741892876707</v>
      </c>
      <c r="E1033" s="2">
        <v>58.933492754863479</v>
      </c>
      <c r="F1033" s="2">
        <v>34.789872926884456</v>
      </c>
      <c r="G1033" s="2">
        <v>83.077112582842503</v>
      </c>
    </row>
    <row r="1034" spans="1:7" x14ac:dyDescent="0.2">
      <c r="A1034" s="2">
        <v>916.02</v>
      </c>
      <c r="B1034" s="2">
        <v>42.550172282289886</v>
      </c>
      <c r="C1034" s="2">
        <v>67.631718749517205</v>
      </c>
      <c r="D1034" s="2">
        <v>17.46862581506257</v>
      </c>
      <c r="E1034" s="2">
        <v>57.342410371807716</v>
      </c>
      <c r="F1034" s="2">
        <v>32.045104166559902</v>
      </c>
      <c r="G1034" s="2">
        <v>82.639716577055538</v>
      </c>
    </row>
    <row r="1035" spans="1:7" x14ac:dyDescent="0.2">
      <c r="A1035" s="2">
        <v>916.54</v>
      </c>
      <c r="B1035" s="2">
        <v>44.112196434772258</v>
      </c>
      <c r="C1035" s="2">
        <v>70.332277098846475</v>
      </c>
      <c r="D1035" s="2">
        <v>17.892115770698044</v>
      </c>
      <c r="E1035" s="2">
        <v>55.821709220901027</v>
      </c>
      <c r="F1035" s="2">
        <v>29.443443193460411</v>
      </c>
      <c r="G1035" s="2">
        <v>82.199975248341644</v>
      </c>
    </row>
    <row r="1036" spans="1:7" x14ac:dyDescent="0.2">
      <c r="A1036" s="2">
        <v>916.96</v>
      </c>
      <c r="B1036" s="2">
        <v>45.191882327174589</v>
      </c>
      <c r="C1036" s="2">
        <v>72.206751855429644</v>
      </c>
      <c r="D1036" s="2">
        <v>18.177012798919538</v>
      </c>
      <c r="E1036" s="2">
        <v>54.72</v>
      </c>
      <c r="F1036" s="2">
        <v>27.552647839900068</v>
      </c>
      <c r="G1036" s="2">
        <v>81.887525385460691</v>
      </c>
    </row>
    <row r="1037" spans="1:7" x14ac:dyDescent="0.2">
      <c r="A1037" s="2">
        <v>917.48</v>
      </c>
      <c r="B1037" s="2">
        <v>46.469526733011612</v>
      </c>
      <c r="C1037" s="2">
        <v>74.455147163051123</v>
      </c>
      <c r="D1037" s="2">
        <v>18.483906302972102</v>
      </c>
      <c r="E1037" s="2">
        <v>53.431559053437681</v>
      </c>
      <c r="F1037" s="2">
        <v>25.26903611487165</v>
      </c>
      <c r="G1037" s="2">
        <v>81.594081992003709</v>
      </c>
    </row>
    <row r="1038" spans="1:7" x14ac:dyDescent="0.2">
      <c r="A1038" s="2">
        <v>917.99</v>
      </c>
      <c r="B1038" s="2">
        <v>47.609495765575154</v>
      </c>
      <c r="C1038" s="2">
        <v>76.509654145751412</v>
      </c>
      <c r="D1038" s="2">
        <v>18.709337385398893</v>
      </c>
      <c r="E1038" s="2">
        <v>52.286512988744391</v>
      </c>
      <c r="F1038" s="2">
        <v>23.221665620164909</v>
      </c>
      <c r="G1038" s="2">
        <v>81.35136035732387</v>
      </c>
    </row>
    <row r="1039" spans="1:7" x14ac:dyDescent="0.2">
      <c r="A1039" s="2">
        <v>918.5</v>
      </c>
      <c r="B1039" s="2">
        <v>48.669930993777058</v>
      </c>
      <c r="C1039" s="2">
        <v>78.45125513262208</v>
      </c>
      <c r="D1039" s="2">
        <v>18.888606854932039</v>
      </c>
      <c r="E1039" s="2">
        <v>51.253705148945343</v>
      </c>
      <c r="F1039" s="2">
        <v>21.324988074308372</v>
      </c>
      <c r="G1039" s="2">
        <v>81.182422223582321</v>
      </c>
    </row>
    <row r="1040" spans="1:7" x14ac:dyDescent="0.2">
      <c r="A1040" s="2">
        <v>919.01</v>
      </c>
      <c r="B1040" s="2">
        <v>49.565083095481548</v>
      </c>
      <c r="C1040" s="2">
        <v>80.142778045858208</v>
      </c>
      <c r="D1040" s="2">
        <v>18.987388145104887</v>
      </c>
      <c r="E1040" s="2">
        <v>50.328775425937884</v>
      </c>
      <c r="F1040" s="2">
        <v>19.584120756123184</v>
      </c>
      <c r="G1040" s="2">
        <v>81.073430095752585</v>
      </c>
    </row>
    <row r="1041" spans="1:7" x14ac:dyDescent="0.2">
      <c r="A1041" s="2">
        <v>919.52</v>
      </c>
      <c r="B1041" s="2">
        <v>50.322821441420309</v>
      </c>
      <c r="C1041" s="2">
        <v>81.65795154719234</v>
      </c>
      <c r="D1041" s="2">
        <v>18.987691335648279</v>
      </c>
      <c r="E1041" s="2">
        <v>49.53422856219683</v>
      </c>
      <c r="F1041" s="2">
        <v>18.037421543661765</v>
      </c>
      <c r="G1041" s="2">
        <v>81.031035580731896</v>
      </c>
    </row>
    <row r="1042" spans="1:7" x14ac:dyDescent="0.2">
      <c r="A1042" s="2">
        <v>920.02</v>
      </c>
      <c r="B1042" s="2">
        <v>51.061684584655652</v>
      </c>
      <c r="C1042" s="2">
        <v>83.166230332881312</v>
      </c>
      <c r="D1042" s="2">
        <v>18.957138836429991</v>
      </c>
      <c r="E1042" s="2">
        <v>48.844634662807749</v>
      </c>
      <c r="F1042" s="2">
        <v>16.594490003699701</v>
      </c>
      <c r="G1042" s="2">
        <v>81.094779321915794</v>
      </c>
    </row>
    <row r="1043" spans="1:7" x14ac:dyDescent="0.2">
      <c r="A1043" s="2">
        <v>920.53</v>
      </c>
      <c r="B1043" s="2">
        <v>51.634656964728165</v>
      </c>
      <c r="C1043" s="2">
        <v>84.425566527639617</v>
      </c>
      <c r="D1043" s="2">
        <v>18.843747401816717</v>
      </c>
      <c r="E1043" s="2">
        <v>48.23808364840044</v>
      </c>
      <c r="F1043" s="2">
        <v>15.291261361004027</v>
      </c>
      <c r="G1043" s="2">
        <v>81.184905935796849</v>
      </c>
    </row>
    <row r="1044" spans="1:7" x14ac:dyDescent="0.2">
      <c r="A1044" s="2">
        <v>921.03</v>
      </c>
      <c r="B1044" s="2">
        <v>52.101963732823194</v>
      </c>
      <c r="C1044" s="2">
        <v>85.540931020230502</v>
      </c>
      <c r="D1044" s="2">
        <v>18.662996445415882</v>
      </c>
      <c r="E1044" s="2">
        <v>47.742514476692939</v>
      </c>
      <c r="F1044" s="2">
        <v>14.108238444813692</v>
      </c>
      <c r="G1044" s="2">
        <v>81.376790508572185</v>
      </c>
    </row>
    <row r="1045" spans="1:7" x14ac:dyDescent="0.2">
      <c r="A1045" s="2">
        <v>921.53</v>
      </c>
      <c r="B1045" s="2">
        <v>52.535040120113138</v>
      </c>
      <c r="C1045" s="2">
        <v>86.648378459612687</v>
      </c>
      <c r="D1045" s="2">
        <v>18.421701780613581</v>
      </c>
      <c r="E1045" s="2">
        <v>47.32772876056363</v>
      </c>
      <c r="F1045" s="2">
        <v>13.060234100949774</v>
      </c>
      <c r="G1045" s="2">
        <v>81.59522342017749</v>
      </c>
    </row>
    <row r="1046" spans="1:7" x14ac:dyDescent="0.2">
      <c r="A1046" s="2">
        <v>922.02</v>
      </c>
      <c r="B1046" s="2">
        <v>52.861842152944121</v>
      </c>
      <c r="C1046" s="2">
        <v>87.62433388982609</v>
      </c>
      <c r="D1046" s="2">
        <v>18.099350416062158</v>
      </c>
      <c r="E1046" s="2">
        <v>47.020660007270997</v>
      </c>
      <c r="F1046" s="2">
        <v>12.111357560881398</v>
      </c>
      <c r="G1046" s="2">
        <v>81.929962453660593</v>
      </c>
    </row>
    <row r="1047" spans="1:7" x14ac:dyDescent="0.2">
      <c r="A1047" s="2">
        <v>922.52</v>
      </c>
      <c r="B1047" s="2">
        <v>53.076565229982791</v>
      </c>
      <c r="C1047" s="2">
        <v>88.448218630330018</v>
      </c>
      <c r="D1047" s="2">
        <v>17.704911829635567</v>
      </c>
      <c r="E1047" s="2">
        <v>46.754930141726369</v>
      </c>
      <c r="F1047" s="2">
        <v>11.226564562327496</v>
      </c>
      <c r="G1047" s="2">
        <v>82.283295721125242</v>
      </c>
    </row>
    <row r="1048" spans="1:7" x14ac:dyDescent="0.2">
      <c r="A1048" s="2">
        <v>923.01</v>
      </c>
      <c r="B1048" s="2">
        <v>53.285438259051801</v>
      </c>
      <c r="C1048" s="2">
        <v>89.321102961580706</v>
      </c>
      <c r="D1048" s="2">
        <v>17.249773556522889</v>
      </c>
      <c r="E1048" s="2">
        <v>46.590581570941538</v>
      </c>
      <c r="F1048" s="2">
        <v>10.439580935079935</v>
      </c>
      <c r="G1048" s="2">
        <v>82.741582206803145</v>
      </c>
    </row>
    <row r="1049" spans="1:7" x14ac:dyDescent="0.2">
      <c r="A1049" s="2">
        <v>923.5</v>
      </c>
      <c r="B1049" s="2">
        <v>53.372977429974</v>
      </c>
      <c r="C1049" s="2">
        <v>90.011812341565459</v>
      </c>
      <c r="D1049" s="2">
        <v>16.734142518382544</v>
      </c>
      <c r="E1049" s="2">
        <v>46.472060353531994</v>
      </c>
      <c r="F1049" s="2">
        <v>9.7324937391048003</v>
      </c>
      <c r="G1049" s="2">
        <v>83.211626967959191</v>
      </c>
    </row>
    <row r="1050" spans="1:7" x14ac:dyDescent="0.2">
      <c r="A1050" s="2">
        <v>923.99</v>
      </c>
      <c r="B1050" s="2">
        <v>53.44029513169113</v>
      </c>
      <c r="C1050" s="2">
        <v>90.69666772624133</v>
      </c>
      <c r="D1050" s="2">
        <v>16.183922537140926</v>
      </c>
      <c r="E1050" s="2">
        <v>46.43888391650674</v>
      </c>
      <c r="F1050" s="2">
        <v>9.107509908967252</v>
      </c>
      <c r="G1050" s="2">
        <v>83.77025792404622</v>
      </c>
    </row>
    <row r="1051" spans="1:7" x14ac:dyDescent="0.2">
      <c r="A1051" s="2">
        <v>924.48</v>
      </c>
      <c r="B1051" s="2">
        <v>53.390443515549251</v>
      </c>
      <c r="C1051" s="2">
        <v>91.231650152085976</v>
      </c>
      <c r="D1051" s="2">
        <v>15.549236879012525</v>
      </c>
      <c r="E1051" s="2">
        <v>46.455226307324224</v>
      </c>
      <c r="F1051" s="2">
        <v>8.5097233931651139</v>
      </c>
      <c r="G1051" s="2">
        <v>84.400729221483331</v>
      </c>
    </row>
    <row r="1052" spans="1:7" x14ac:dyDescent="0.2">
      <c r="A1052" s="2">
        <v>924.96</v>
      </c>
      <c r="B1052" s="2">
        <v>53.320158215086302</v>
      </c>
      <c r="C1052" s="2">
        <v>91.771602834817699</v>
      </c>
      <c r="D1052" s="2">
        <v>14.868713595354905</v>
      </c>
      <c r="E1052" s="2">
        <v>46.523908720194285</v>
      </c>
      <c r="F1052" s="2">
        <v>7.9956922441384854</v>
      </c>
      <c r="G1052" s="2">
        <v>85.052125196250088</v>
      </c>
    </row>
    <row r="1053" spans="1:7" x14ac:dyDescent="0.2">
      <c r="A1053" s="2">
        <v>925.55</v>
      </c>
      <c r="B1053" s="2">
        <v>53.145671380115445</v>
      </c>
      <c r="C1053" s="2">
        <v>92.274537268634319</v>
      </c>
      <c r="D1053" s="2">
        <v>14.016805491596566</v>
      </c>
      <c r="E1053" s="2">
        <v>46.649738082537461</v>
      </c>
      <c r="F1053" s="2">
        <v>7.421052631578946</v>
      </c>
      <c r="G1053" s="2">
        <v>85.878423533495976</v>
      </c>
    </row>
    <row r="1054" spans="1:7" x14ac:dyDescent="0.2">
      <c r="A1054" s="2">
        <v>926.03</v>
      </c>
      <c r="B1054" s="2">
        <v>53.023118458143102</v>
      </c>
      <c r="C1054" s="2">
        <v>92.78316240423527</v>
      </c>
      <c r="D1054" s="2">
        <v>13.263074512050935</v>
      </c>
      <c r="E1054" s="2">
        <v>46.82898912121</v>
      </c>
      <c r="F1054" s="2">
        <v>6.9807422630152312</v>
      </c>
      <c r="G1054" s="2">
        <v>86.67723597940477</v>
      </c>
    </row>
    <row r="1055" spans="1:7" x14ac:dyDescent="0.2">
      <c r="A1055" s="2">
        <v>926.51</v>
      </c>
      <c r="B1055" s="2">
        <v>52.827805869375744</v>
      </c>
      <c r="C1055" s="2">
        <v>93.172966460002556</v>
      </c>
      <c r="D1055" s="2">
        <v>12.482645278748935</v>
      </c>
      <c r="E1055" s="2">
        <v>47.008051592821509</v>
      </c>
      <c r="F1055" s="2">
        <v>6.5720231957622639</v>
      </c>
      <c r="G1055" s="2">
        <v>87.444079989880748</v>
      </c>
    </row>
    <row r="1056" spans="1:7" x14ac:dyDescent="0.2">
      <c r="A1056" s="2">
        <v>927</v>
      </c>
      <c r="B1056" s="2">
        <v>52.633422524982763</v>
      </c>
      <c r="C1056" s="2">
        <v>93.594884418478117</v>
      </c>
      <c r="D1056" s="2">
        <v>11.671960631487416</v>
      </c>
      <c r="E1056" s="2">
        <v>47.233678078044697</v>
      </c>
      <c r="F1056" s="2">
        <v>6.2519293566463769</v>
      </c>
      <c r="G1056" s="2">
        <v>88.215426799443023</v>
      </c>
    </row>
    <row r="1057" spans="1:7" x14ac:dyDescent="0.2">
      <c r="A1057" s="2">
        <v>927.48</v>
      </c>
      <c r="B1057" s="2">
        <v>52.369910893953787</v>
      </c>
      <c r="C1057" s="2">
        <v>93.861412521256298</v>
      </c>
      <c r="D1057" s="2">
        <v>10.87840926665127</v>
      </c>
      <c r="E1057" s="2">
        <v>47.483817549855857</v>
      </c>
      <c r="F1057" s="2">
        <v>5.95092015688369</v>
      </c>
      <c r="G1057" s="2">
        <v>89.016714942828017</v>
      </c>
    </row>
    <row r="1058" spans="1:7" x14ac:dyDescent="0.2">
      <c r="A1058" s="2">
        <v>927.96</v>
      </c>
      <c r="B1058" s="2">
        <v>52.14</v>
      </c>
      <c r="C1058" s="2">
        <v>94.212449239806347</v>
      </c>
      <c r="D1058" s="2">
        <v>10.067731522653295</v>
      </c>
      <c r="E1058" s="2">
        <v>47.74171641402053</v>
      </c>
      <c r="F1058" s="2">
        <v>5.6323852993266419</v>
      </c>
      <c r="G1058" s="2">
        <v>89.851047528714417</v>
      </c>
    </row>
    <row r="1059" spans="1:7" x14ac:dyDescent="0.2">
      <c r="A1059" s="2">
        <v>928.53</v>
      </c>
      <c r="B1059" s="2">
        <v>51.784832756149321</v>
      </c>
      <c r="C1059" s="2">
        <v>94.454990261020768</v>
      </c>
      <c r="D1059" s="2">
        <v>9.1146752512778697</v>
      </c>
      <c r="E1059" s="2">
        <v>48.049488339491752</v>
      </c>
      <c r="F1059" s="2">
        <v>5.3095822355681754</v>
      </c>
      <c r="G1059" s="2">
        <v>90.789394443415333</v>
      </c>
    </row>
    <row r="1060" spans="1:7" x14ac:dyDescent="0.2">
      <c r="A1060" s="2">
        <v>929.01</v>
      </c>
      <c r="B1060" s="2">
        <v>51.528445921949661</v>
      </c>
      <c r="C1060" s="2">
        <v>94.688097372978405</v>
      </c>
      <c r="D1060" s="2">
        <v>8.3687944709209141</v>
      </c>
      <c r="E1060" s="2">
        <v>48.285533388538454</v>
      </c>
      <c r="F1060" s="2">
        <v>5.0450559926189316</v>
      </c>
      <c r="G1060" s="2">
        <v>91.526010784457981</v>
      </c>
    </row>
    <row r="1061" spans="1:7" x14ac:dyDescent="0.2">
      <c r="A1061" s="2">
        <v>929.49</v>
      </c>
      <c r="B1061" s="2">
        <v>51.300905870031528</v>
      </c>
      <c r="C1061" s="2">
        <v>94.969160167725462</v>
      </c>
      <c r="D1061" s="2">
        <v>7.6326515723375943</v>
      </c>
      <c r="E1061" s="2">
        <v>48.535720671551715</v>
      </c>
      <c r="F1061" s="2">
        <v>4.8361987805509106</v>
      </c>
      <c r="G1061" s="2">
        <v>92.235242562552514</v>
      </c>
    </row>
    <row r="1062" spans="1:7" x14ac:dyDescent="0.2">
      <c r="A1062" s="2">
        <v>929.97</v>
      </c>
      <c r="B1062" s="2">
        <v>51.057947395444863</v>
      </c>
      <c r="C1062" s="2">
        <v>95.146016992854157</v>
      </c>
      <c r="D1062" s="2">
        <v>6.969877798035566</v>
      </c>
      <c r="E1062" s="2">
        <v>48.75815109757454</v>
      </c>
      <c r="F1062" s="2">
        <v>4.6172847470808307</v>
      </c>
      <c r="G1062" s="2">
        <v>92.89901744806825</v>
      </c>
    </row>
    <row r="1063" spans="1:7" x14ac:dyDescent="0.2">
      <c r="A1063" s="2">
        <v>930.55</v>
      </c>
      <c r="B1063" s="2">
        <v>50.83236657384775</v>
      </c>
      <c r="C1063" s="2">
        <v>95.391913531264933</v>
      </c>
      <c r="D1063" s="2">
        <v>6.2728196164305663</v>
      </c>
      <c r="E1063" s="2">
        <v>49.020537802411305</v>
      </c>
      <c r="F1063" s="2">
        <v>4.4169732971422935</v>
      </c>
      <c r="G1063" s="2">
        <v>93.624102307680317</v>
      </c>
    </row>
    <row r="1064" spans="1:7" x14ac:dyDescent="0.2">
      <c r="A1064" s="2">
        <v>931.03</v>
      </c>
      <c r="B1064" s="2">
        <v>50.676157739059121</v>
      </c>
      <c r="C1064" s="2">
        <v>95.574702795665274</v>
      </c>
      <c r="D1064" s="2">
        <v>5.7776126824529639</v>
      </c>
      <c r="E1064" s="2">
        <v>49.190222952176605</v>
      </c>
      <c r="F1064" s="2">
        <v>4.2263552315960062</v>
      </c>
      <c r="G1064" s="2">
        <v>94.154090672757206</v>
      </c>
    </row>
    <row r="1065" spans="1:7" x14ac:dyDescent="0.2">
      <c r="A1065" s="2">
        <v>931.5</v>
      </c>
      <c r="B1065" s="2">
        <v>50.54740526910966</v>
      </c>
      <c r="C1065" s="2">
        <v>95.71861298484869</v>
      </c>
      <c r="D1065" s="2">
        <v>5.3761975533706323</v>
      </c>
      <c r="E1065" s="2">
        <v>49.320679049997068</v>
      </c>
      <c r="F1065" s="2">
        <v>4.0711268674400856</v>
      </c>
      <c r="G1065" s="2">
        <v>94.57023123255405</v>
      </c>
    </row>
    <row r="1066" spans="1:7" x14ac:dyDescent="0.2">
      <c r="A1066" s="2">
        <v>931.98</v>
      </c>
      <c r="B1066" s="2">
        <v>50.476575186581194</v>
      </c>
      <c r="C1066" s="2">
        <v>95.860536679360536</v>
      </c>
      <c r="D1066" s="2">
        <v>5.0926136938018471</v>
      </c>
      <c r="E1066" s="2">
        <v>49.423959173653273</v>
      </c>
      <c r="F1066" s="2">
        <v>3.9468992045525946</v>
      </c>
      <c r="G1066" s="2">
        <v>94.901019142753952</v>
      </c>
    </row>
    <row r="1067" spans="1:7" x14ac:dyDescent="0.2">
      <c r="A1067" s="2">
        <v>932.46</v>
      </c>
      <c r="B1067" s="2">
        <v>50.486686351910791</v>
      </c>
      <c r="C1067" s="2">
        <v>96.029765828108168</v>
      </c>
      <c r="D1067" s="2">
        <v>4.9436068757134066</v>
      </c>
      <c r="E1067" s="2">
        <v>49.429204167235518</v>
      </c>
      <c r="F1067" s="2">
        <v>3.8109333209358076</v>
      </c>
      <c r="G1067" s="2">
        <v>95.047475013535234</v>
      </c>
    </row>
    <row r="1068" spans="1:7" x14ac:dyDescent="0.2">
      <c r="A1068" s="2">
        <v>933.04</v>
      </c>
      <c r="B1068" s="2">
        <v>50.547775113256634</v>
      </c>
      <c r="C1068" s="2">
        <v>96.179501496483098</v>
      </c>
      <c r="D1068" s="2">
        <v>4.9160487300301696</v>
      </c>
      <c r="E1068" s="2">
        <v>49.346068267859465</v>
      </c>
      <c r="F1068" s="2">
        <v>3.6447932348969441</v>
      </c>
      <c r="G1068" s="2">
        <v>95.047343300821993</v>
      </c>
    </row>
    <row r="1069" spans="1:7" x14ac:dyDescent="0.2">
      <c r="A1069" s="2">
        <v>933.52</v>
      </c>
      <c r="B1069" s="2">
        <v>50.65</v>
      </c>
      <c r="C1069" s="2">
        <v>96.251776526358896</v>
      </c>
      <c r="D1069" s="2">
        <v>5.0482509198544454</v>
      </c>
      <c r="E1069" s="2">
        <v>49.240448910952061</v>
      </c>
      <c r="F1069" s="2">
        <v>3.5349785439227612</v>
      </c>
      <c r="G1069" s="2">
        <v>94.945919277981361</v>
      </c>
    </row>
    <row r="1070" spans="1:7" x14ac:dyDescent="0.2">
      <c r="A1070" s="2">
        <v>934</v>
      </c>
      <c r="B1070" s="2">
        <v>50.834244220652621</v>
      </c>
      <c r="C1070" s="2">
        <v>96.342061424812158</v>
      </c>
      <c r="D1070" s="2">
        <v>5.3264270164930894</v>
      </c>
      <c r="E1070" s="2">
        <v>49.054047586101774</v>
      </c>
      <c r="F1070" s="2">
        <v>3.4249760020066944</v>
      </c>
      <c r="G1070" s="2">
        <v>94.683119170196861</v>
      </c>
    </row>
    <row r="1071" spans="1:7" x14ac:dyDescent="0.2">
      <c r="A1071" s="2">
        <v>934.49</v>
      </c>
      <c r="B1071" s="2">
        <v>51.128627032543719</v>
      </c>
      <c r="C1071" s="2">
        <v>96.484988623955417</v>
      </c>
      <c r="D1071" s="2">
        <v>5.7722654411320251</v>
      </c>
      <c r="E1071" s="2">
        <v>48.807755456700541</v>
      </c>
      <c r="F1071" s="2">
        <v>3.3640207348351256</v>
      </c>
      <c r="G1071" s="2">
        <v>94.251490178565959</v>
      </c>
    </row>
    <row r="1072" spans="1:7" x14ac:dyDescent="0.2">
      <c r="A1072" s="2">
        <v>934.97</v>
      </c>
      <c r="B1072" s="2">
        <v>51.487205387107572</v>
      </c>
      <c r="C1072" s="2">
        <v>96.574998462792919</v>
      </c>
      <c r="D1072" s="2">
        <v>6.3994123114222274</v>
      </c>
      <c r="E1072" s="2">
        <v>48.450558432053953</v>
      </c>
      <c r="F1072" s="2">
        <v>3.2507822737835408</v>
      </c>
      <c r="G1072" s="2">
        <v>93.650334590324363</v>
      </c>
    </row>
    <row r="1073" spans="1:7" x14ac:dyDescent="0.2">
      <c r="A1073" s="2">
        <v>935.55</v>
      </c>
      <c r="B1073" s="2">
        <v>51.964272251022052</v>
      </c>
      <c r="C1073" s="2">
        <v>96.617903418317724</v>
      </c>
      <c r="D1073" s="2">
        <v>7.3106410837263853</v>
      </c>
      <c r="E1073" s="2">
        <v>47.938595015609771</v>
      </c>
      <c r="F1073" s="2">
        <v>3.1497517729988775</v>
      </c>
      <c r="G1073" s="2">
        <v>92.727438258220658</v>
      </c>
    </row>
    <row r="1074" spans="1:7" x14ac:dyDescent="0.2">
      <c r="A1074" s="2">
        <v>936.04</v>
      </c>
      <c r="B1074" s="2">
        <v>52.483798307588586</v>
      </c>
      <c r="C1074" s="2">
        <v>96.732503434004357</v>
      </c>
      <c r="D1074" s="2">
        <v>8.2350931811728092</v>
      </c>
      <c r="E1074" s="2">
        <v>47.428783048553385</v>
      </c>
      <c r="F1074" s="2">
        <v>3.0528578137254203</v>
      </c>
      <c r="G1074" s="2">
        <v>91.804708283381345</v>
      </c>
    </row>
    <row r="1075" spans="1:7" x14ac:dyDescent="0.2">
      <c r="A1075" s="2">
        <v>936.53</v>
      </c>
      <c r="B1075" s="2">
        <v>53.077458519330222</v>
      </c>
      <c r="C1075" s="2">
        <v>96.8</v>
      </c>
      <c r="D1075" s="2">
        <v>9.3548696876192494</v>
      </c>
      <c r="E1075" s="2">
        <v>46.833113524268974</v>
      </c>
      <c r="F1075" s="2">
        <v>2.996610907647129</v>
      </c>
      <c r="G1075" s="2">
        <v>90.669616140890824</v>
      </c>
    </row>
    <row r="1076" spans="1:7" x14ac:dyDescent="0.2">
      <c r="A1076" s="2">
        <v>937.01</v>
      </c>
      <c r="B1076" s="2">
        <v>53.756297800769055</v>
      </c>
      <c r="C1076" s="2">
        <v>96.919235756153498</v>
      </c>
      <c r="D1076" s="2">
        <v>10.593359845384617</v>
      </c>
      <c r="E1076" s="2">
        <v>46.178310389835744</v>
      </c>
      <c r="F1076" s="2">
        <v>2.9154622607632112</v>
      </c>
      <c r="G1076" s="2">
        <v>89.441158518908281</v>
      </c>
    </row>
    <row r="1077" spans="1:7" x14ac:dyDescent="0.2">
      <c r="A1077" s="2">
        <v>937.51</v>
      </c>
      <c r="B1077" s="2">
        <v>54.453897059573066</v>
      </c>
      <c r="C1077" s="2">
        <v>96.95323084483519</v>
      </c>
      <c r="D1077" s="2">
        <v>11.954563274310935</v>
      </c>
      <c r="E1077" s="2">
        <v>45.483958412650836</v>
      </c>
      <c r="F1077" s="2">
        <v>2.8552596292259427</v>
      </c>
      <c r="G1077" s="2">
        <v>88.11265719607573</v>
      </c>
    </row>
    <row r="1078" spans="1:7" x14ac:dyDescent="0.2">
      <c r="A1078" s="2">
        <v>938</v>
      </c>
      <c r="B1078" s="2">
        <v>55.233583930870417</v>
      </c>
      <c r="C1078" s="2">
        <v>96.993213624703699</v>
      </c>
      <c r="D1078" s="2">
        <v>13.473954237037136</v>
      </c>
      <c r="E1078" s="2">
        <v>44.682935437032427</v>
      </c>
      <c r="F1078" s="2">
        <v>2.7650809864059394</v>
      </c>
      <c r="G1078" s="2">
        <v>86.600789887658919</v>
      </c>
    </row>
    <row r="1079" spans="1:7" x14ac:dyDescent="0.2">
      <c r="A1079" s="2">
        <v>938.49</v>
      </c>
      <c r="B1079" s="2">
        <v>56.10430815765023</v>
      </c>
      <c r="C1079" s="2">
        <v>97.116231055002018</v>
      </c>
      <c r="D1079" s="2">
        <v>15.092385260298441</v>
      </c>
      <c r="E1079" s="2">
        <v>43.851225782246978</v>
      </c>
      <c r="F1079" s="2">
        <v>2.7399253776745387</v>
      </c>
      <c r="G1079" s="2">
        <v>84.962526186819417</v>
      </c>
    </row>
    <row r="1080" spans="1:7" x14ac:dyDescent="0.2">
      <c r="A1080" s="2">
        <v>938.99</v>
      </c>
      <c r="B1080" s="2">
        <v>56.970742640257058</v>
      </c>
      <c r="C1080" s="2">
        <v>97.150405918690836</v>
      </c>
      <c r="D1080" s="2">
        <v>16.791079361823279</v>
      </c>
      <c r="E1080" s="2">
        <v>42.960695992383755</v>
      </c>
      <c r="F1080" s="2">
        <v>2.6576282198147632</v>
      </c>
      <c r="G1080" s="2">
        <v>83.263763764952742</v>
      </c>
    </row>
    <row r="1081" spans="1:7" x14ac:dyDescent="0.2">
      <c r="A1081" s="2">
        <v>939.48</v>
      </c>
      <c r="B1081" s="2">
        <v>57.89</v>
      </c>
      <c r="C1081" s="2">
        <v>97.189900200687575</v>
      </c>
      <c r="D1081" s="2">
        <v>18.590294583705663</v>
      </c>
      <c r="E1081" s="2">
        <v>42.040100656249258</v>
      </c>
      <c r="F1081" s="2">
        <v>2.6074993619081663</v>
      </c>
      <c r="G1081" s="2">
        <v>81.472701950590348</v>
      </c>
    </row>
    <row r="1082" spans="1:7" x14ac:dyDescent="0.2">
      <c r="A1082" s="2">
        <v>939.98</v>
      </c>
      <c r="B1082" s="2">
        <v>58.88482628057136</v>
      </c>
      <c r="C1082" s="2">
        <v>97.300254553461983</v>
      </c>
      <c r="D1082" s="2">
        <v>20.469398007680741</v>
      </c>
      <c r="E1082" s="2">
        <v>41.070229810523522</v>
      </c>
      <c r="F1082" s="2">
        <v>2.5288980079079555</v>
      </c>
      <c r="G1082" s="2">
        <v>79.611561613139088</v>
      </c>
    </row>
    <row r="1083" spans="1:7" x14ac:dyDescent="0.2">
      <c r="A1083" s="2">
        <v>940.49</v>
      </c>
      <c r="B1083" s="2">
        <v>59.896511224143438</v>
      </c>
      <c r="C1083" s="2">
        <v>97.369671959459282</v>
      </c>
      <c r="D1083" s="2">
        <v>22.423350488827595</v>
      </c>
      <c r="E1083" s="2">
        <v>40.070786735730834</v>
      </c>
      <c r="F1083" s="2">
        <v>2.4592307686460182</v>
      </c>
      <c r="G1083" s="2">
        <v>77.682342702815646</v>
      </c>
    </row>
    <row r="1084" spans="1:7" x14ac:dyDescent="0.2">
      <c r="A1084" s="2">
        <v>940.99</v>
      </c>
      <c r="B1084" s="2">
        <v>60.89425256148521</v>
      </c>
      <c r="C1084" s="2">
        <v>97.433517002558347</v>
      </c>
      <c r="D1084" s="2">
        <v>24.354988120412074</v>
      </c>
      <c r="E1084" s="2">
        <v>39.078153838508754</v>
      </c>
      <c r="F1084" s="2">
        <v>2.4256467369774346</v>
      </c>
      <c r="G1084" s="2">
        <v>75.730660940040067</v>
      </c>
    </row>
    <row r="1085" spans="1:7" x14ac:dyDescent="0.2">
      <c r="A1085" s="2">
        <v>941.5</v>
      </c>
      <c r="B1085" s="2">
        <v>61.915762123902759</v>
      </c>
      <c r="C1085" s="2">
        <v>97.512267367380176</v>
      </c>
      <c r="D1085" s="2">
        <v>26.319256880425339</v>
      </c>
      <c r="E1085" s="2">
        <v>38.09177202348463</v>
      </c>
      <c r="F1085" s="2">
        <v>2.396804456171211</v>
      </c>
      <c r="G1085" s="2">
        <v>73.786739590798049</v>
      </c>
    </row>
    <row r="1086" spans="1:7" x14ac:dyDescent="0.2">
      <c r="A1086" s="2">
        <v>942.01</v>
      </c>
      <c r="B1086" s="2">
        <v>62.923641704679738</v>
      </c>
      <c r="C1086" s="2">
        <v>97.552902266741171</v>
      </c>
      <c r="D1086" s="2">
        <v>28.294381142618313</v>
      </c>
      <c r="E1086" s="2">
        <v>37.036767941803518</v>
      </c>
      <c r="F1086" s="2">
        <v>2.3182113868881191</v>
      </c>
      <c r="G1086" s="2">
        <v>71.755324496718913</v>
      </c>
    </row>
    <row r="1087" spans="1:7" x14ac:dyDescent="0.2">
      <c r="A1087" s="2">
        <v>942.52</v>
      </c>
      <c r="B1087" s="2">
        <v>63.945890529041151</v>
      </c>
      <c r="C1087" s="2">
        <v>97.592663570365701</v>
      </c>
      <c r="D1087" s="2">
        <v>30.299117487716604</v>
      </c>
      <c r="E1087" s="2">
        <v>35.991034779947491</v>
      </c>
      <c r="F1087" s="2">
        <v>2.258610301538595</v>
      </c>
      <c r="G1087" s="2">
        <v>69.723459258356385</v>
      </c>
    </row>
    <row r="1088" spans="1:7" x14ac:dyDescent="0.2">
      <c r="A1088" s="2">
        <v>943.03</v>
      </c>
      <c r="B1088" s="2">
        <v>64.962920592864307</v>
      </c>
      <c r="C1088" s="2">
        <v>97.658984196113124</v>
      </c>
      <c r="D1088" s="2">
        <v>32.266856989615484</v>
      </c>
      <c r="E1088" s="2">
        <v>35.004802869741319</v>
      </c>
      <c r="F1088" s="2">
        <v>2.199486488052226</v>
      </c>
      <c r="G1088" s="2">
        <v>67.810119251430407</v>
      </c>
    </row>
    <row r="1089" spans="1:7" x14ac:dyDescent="0.2">
      <c r="A1089" s="2">
        <v>943.55</v>
      </c>
      <c r="B1089" s="2">
        <v>65.932570023452911</v>
      </c>
      <c r="C1089" s="2">
        <v>97.690982102041986</v>
      </c>
      <c r="D1089" s="2">
        <v>34.17415794486385</v>
      </c>
      <c r="E1089" s="2">
        <v>34.005393413196245</v>
      </c>
      <c r="F1089" s="2">
        <v>2.139637997822923</v>
      </c>
      <c r="G1089" s="2">
        <v>65.871148828569574</v>
      </c>
    </row>
    <row r="1090" spans="1:7" x14ac:dyDescent="0.2">
      <c r="A1090" s="2">
        <v>943.96</v>
      </c>
      <c r="B1090" s="2">
        <v>66.723330800353125</v>
      </c>
      <c r="C1090" s="2">
        <v>97.714297745043666</v>
      </c>
      <c r="D1090" s="2">
        <v>35.732363855662577</v>
      </c>
      <c r="E1090" s="2">
        <v>33.241061241101733</v>
      </c>
      <c r="F1090" s="2">
        <v>2.1052938016474414</v>
      </c>
      <c r="G1090" s="2">
        <v>64.376828680556031</v>
      </c>
    </row>
    <row r="1091" spans="1:7" x14ac:dyDescent="0.2">
      <c r="A1091" s="2">
        <v>944.48</v>
      </c>
      <c r="B1091" s="2">
        <v>67.720453455116356</v>
      </c>
      <c r="C1091" s="2">
        <v>97.832819244881819</v>
      </c>
      <c r="D1091" s="2">
        <v>37.608087665350901</v>
      </c>
      <c r="E1091" s="2">
        <v>32.243013876159573</v>
      </c>
      <c r="F1091" s="2">
        <v>2.0455573183612756</v>
      </c>
      <c r="G1091" s="2">
        <v>62.44047043395787</v>
      </c>
    </row>
    <row r="1092" spans="1:7" x14ac:dyDescent="0.2">
      <c r="A1092" s="2">
        <v>945</v>
      </c>
      <c r="B1092" s="2">
        <v>68.692368946471206</v>
      </c>
      <c r="C1092" s="2">
        <v>97.898474960495236</v>
      </c>
      <c r="D1092" s="2">
        <v>39.486262932447168</v>
      </c>
      <c r="E1092" s="2">
        <v>31.294640098405569</v>
      </c>
      <c r="F1092" s="2">
        <v>1.9582279287650364</v>
      </c>
      <c r="G1092" s="2">
        <v>60.631052268046105</v>
      </c>
    </row>
    <row r="1093" spans="1:7" x14ac:dyDescent="0.2">
      <c r="A1093" s="2">
        <v>945.53</v>
      </c>
      <c r="B1093" s="2">
        <v>69.604830910259523</v>
      </c>
      <c r="C1093" s="2">
        <v>97.9683544384539</v>
      </c>
      <c r="D1093" s="2">
        <v>41.241307382065145</v>
      </c>
      <c r="E1093" s="2">
        <v>30.38189326832385</v>
      </c>
      <c r="F1093" s="2">
        <v>1.9185463916522805</v>
      </c>
      <c r="G1093" s="2">
        <v>58.845240144995422</v>
      </c>
    </row>
    <row r="1094" spans="1:7" x14ac:dyDescent="0.2">
      <c r="A1094" s="2">
        <v>945.95</v>
      </c>
      <c r="B1094" s="2">
        <v>70.288149500166952</v>
      </c>
      <c r="C1094" s="2">
        <v>97.965476721098909</v>
      </c>
      <c r="D1094" s="2">
        <v>42.610822279234981</v>
      </c>
      <c r="E1094" s="2">
        <v>29.65585777566281</v>
      </c>
      <c r="F1094" s="2">
        <v>1.8805707699847587</v>
      </c>
      <c r="G1094" s="2">
        <v>57.431144781340862</v>
      </c>
    </row>
    <row r="1095" spans="1:7" x14ac:dyDescent="0.2">
      <c r="A1095" s="2">
        <v>946.48</v>
      </c>
      <c r="B1095" s="2">
        <v>71.181683819694371</v>
      </c>
      <c r="C1095" s="2">
        <v>98.085276607515013</v>
      </c>
      <c r="D1095" s="2">
        <v>44.278091031873721</v>
      </c>
      <c r="E1095" s="2">
        <v>28.786240842716722</v>
      </c>
      <c r="F1095" s="2">
        <v>1.820816470852632</v>
      </c>
      <c r="G1095" s="2">
        <v>55.751665214580811</v>
      </c>
    </row>
    <row r="1096" spans="1:7" x14ac:dyDescent="0.2">
      <c r="A1096" s="2">
        <v>947.02</v>
      </c>
      <c r="B1096" s="2">
        <v>72.031291517954841</v>
      </c>
      <c r="C1096" s="2">
        <v>98.124786241108851</v>
      </c>
      <c r="D1096" s="2">
        <v>45.937796794800825</v>
      </c>
      <c r="E1096" s="2">
        <v>27.923828313990445</v>
      </c>
      <c r="F1096" s="2">
        <v>1.7201353811532087</v>
      </c>
      <c r="G1096" s="2">
        <v>54.127521246827683</v>
      </c>
    </row>
    <row r="1097" spans="1:7" x14ac:dyDescent="0.2">
      <c r="A1097" s="2">
        <v>947.55</v>
      </c>
      <c r="B1097" s="2">
        <v>72.881325219246548</v>
      </c>
      <c r="C1097" s="2">
        <v>98.237690201740634</v>
      </c>
      <c r="D1097" s="2">
        <v>47.524960236752456</v>
      </c>
      <c r="E1097" s="2">
        <v>27.097232162308988</v>
      </c>
      <c r="F1097" s="2">
        <v>1.6427640168044741</v>
      </c>
      <c r="G1097" s="2">
        <v>52.551700307813498</v>
      </c>
    </row>
    <row r="1098" spans="1:7" x14ac:dyDescent="0.2">
      <c r="A1098" s="2">
        <v>947.98</v>
      </c>
      <c r="B1098" s="2">
        <v>73.468679828542875</v>
      </c>
      <c r="C1098" s="2">
        <v>98.224226781020548</v>
      </c>
      <c r="D1098" s="2">
        <v>48.71313287606521</v>
      </c>
      <c r="E1098" s="2">
        <v>26.473358219057204</v>
      </c>
      <c r="F1098" s="2">
        <v>1.6223243676366856</v>
      </c>
      <c r="G1098" s="2">
        <v>51.324392070477721</v>
      </c>
    </row>
    <row r="1099" spans="1:7" x14ac:dyDescent="0.2">
      <c r="A1099" s="2">
        <v>948.53</v>
      </c>
      <c r="B1099" s="2">
        <v>74.243705920691426</v>
      </c>
      <c r="C1099" s="2">
        <v>98.313189592304525</v>
      </c>
      <c r="D1099" s="2">
        <v>50.174222249078326</v>
      </c>
      <c r="E1099" s="2">
        <v>25.683427301169992</v>
      </c>
      <c r="F1099" s="2">
        <v>1.5237367257962759</v>
      </c>
      <c r="G1099" s="2">
        <v>49.843117876543708</v>
      </c>
    </row>
    <row r="1100" spans="1:7" x14ac:dyDescent="0.2">
      <c r="A1100" s="2">
        <v>948.96</v>
      </c>
      <c r="B1100" s="2">
        <v>74.848176926108351</v>
      </c>
      <c r="C1100" s="2">
        <v>98.353337604116291</v>
      </c>
      <c r="D1100" s="2">
        <v>51.343016248100412</v>
      </c>
      <c r="E1100" s="2">
        <v>25.094919040242765</v>
      </c>
      <c r="F1100" s="2">
        <v>1.4850812577685744</v>
      </c>
      <c r="G1100" s="2">
        <v>48.704756822716952</v>
      </c>
    </row>
    <row r="1101" spans="1:7" x14ac:dyDescent="0.2">
      <c r="A1101" s="2">
        <v>949.51</v>
      </c>
      <c r="B1101" s="2">
        <v>75.582595416428731</v>
      </c>
      <c r="C1101" s="2">
        <v>98.467495419742647</v>
      </c>
      <c r="D1101" s="2">
        <v>52.697695413114822</v>
      </c>
      <c r="E1101" s="2">
        <v>24.388797060146572</v>
      </c>
      <c r="F1101" s="2">
        <v>1.444439015554168</v>
      </c>
      <c r="G1101" s="2">
        <v>47.333155104738978</v>
      </c>
    </row>
    <row r="1102" spans="1:7" x14ac:dyDescent="0.2">
      <c r="A1102" s="2">
        <v>949.95</v>
      </c>
      <c r="B1102" s="2">
        <v>76.167578992855098</v>
      </c>
      <c r="C1102" s="2">
        <v>98.538991912257202</v>
      </c>
      <c r="D1102" s="2">
        <v>53.796166073453001</v>
      </c>
      <c r="E1102" s="2">
        <v>23.807575782986074</v>
      </c>
      <c r="F1102" s="2">
        <v>1.3479965912256517</v>
      </c>
      <c r="G1102" s="2">
        <v>46.267154974746497</v>
      </c>
    </row>
    <row r="1103" spans="1:7" x14ac:dyDescent="0.2">
      <c r="A1103" s="2">
        <v>950.5</v>
      </c>
      <c r="B1103" s="2">
        <v>76.874270788349364</v>
      </c>
      <c r="C1103" s="2">
        <v>98.618192754115825</v>
      </c>
      <c r="D1103" s="2">
        <v>55.13034882258291</v>
      </c>
      <c r="E1103" s="2">
        <v>23.106683585609822</v>
      </c>
      <c r="F1103" s="2">
        <v>1.2997416323395394</v>
      </c>
      <c r="G1103" s="2">
        <v>44.913625538880105</v>
      </c>
    </row>
    <row r="1104" spans="1:7" x14ac:dyDescent="0.2">
      <c r="A1104" s="2">
        <v>950.95</v>
      </c>
      <c r="B1104" s="2">
        <v>77.368382311835532</v>
      </c>
      <c r="C1104" s="2">
        <v>98.594456334612971</v>
      </c>
      <c r="D1104" s="2">
        <v>56.142308289058086</v>
      </c>
      <c r="E1104" s="2">
        <v>22.573811948259433</v>
      </c>
      <c r="F1104" s="2">
        <v>1.2493000546964217</v>
      </c>
      <c r="G1104" s="2">
        <v>43.898323841822446</v>
      </c>
    </row>
    <row r="1105" spans="1:7" x14ac:dyDescent="0.2">
      <c r="A1105" s="2">
        <v>951.5</v>
      </c>
      <c r="B1105" s="2">
        <v>78.031265495157257</v>
      </c>
      <c r="C1105" s="2">
        <v>98.656092735990228</v>
      </c>
      <c r="D1105" s="2">
        <v>57.406438254324286</v>
      </c>
      <c r="E1105" s="2">
        <v>21.919559761006564</v>
      </c>
      <c r="F1105" s="2">
        <v>1.1829909473865938</v>
      </c>
      <c r="G1105" s="2">
        <v>42.656128574626536</v>
      </c>
    </row>
    <row r="1106" spans="1:7" x14ac:dyDescent="0.2">
      <c r="A1106" s="2">
        <v>951.95</v>
      </c>
      <c r="B1106" s="2">
        <v>78.578359480658747</v>
      </c>
      <c r="C1106" s="2">
        <v>98.765012284552057</v>
      </c>
      <c r="D1106" s="2">
        <v>58.391706676765452</v>
      </c>
      <c r="E1106" s="2">
        <v>21.409057866475539</v>
      </c>
      <c r="F1106" s="2">
        <v>1.1440975350039124</v>
      </c>
      <c r="G1106" s="2">
        <v>41.674018197947163</v>
      </c>
    </row>
    <row r="1107" spans="1:7" x14ac:dyDescent="0.2">
      <c r="A1107" s="2">
        <v>952.51</v>
      </c>
      <c r="B1107" s="2">
        <v>79.180255482177941</v>
      </c>
      <c r="C1107" s="2">
        <v>98.784216591829775</v>
      </c>
      <c r="D1107" s="2">
        <v>59.576294372526107</v>
      </c>
      <c r="E1107" s="2">
        <v>20.772414965101795</v>
      </c>
      <c r="F1107" s="2">
        <v>1.0577668073055955</v>
      </c>
      <c r="G1107" s="2">
        <v>40.487063122897993</v>
      </c>
    </row>
    <row r="1108" spans="1:7" x14ac:dyDescent="0.2">
      <c r="A1108" s="2">
        <v>952.97</v>
      </c>
      <c r="B1108" s="2">
        <v>79.702590718079449</v>
      </c>
      <c r="C1108" s="2">
        <v>98.907528567171028</v>
      </c>
      <c r="D1108" s="2">
        <v>60.497652868987871</v>
      </c>
      <c r="E1108" s="2">
        <v>20.290429015166506</v>
      </c>
      <c r="F1108" s="2">
        <v>1.0192045713163762</v>
      </c>
      <c r="G1108" s="2">
        <v>39.561653459016632</v>
      </c>
    </row>
    <row r="1109" spans="1:7" x14ac:dyDescent="0.2">
      <c r="A1109" s="2">
        <v>953.53</v>
      </c>
      <c r="B1109" s="2">
        <v>80.276242755753714</v>
      </c>
      <c r="C1109" s="2">
        <v>98.918741577388516</v>
      </c>
      <c r="D1109" s="2">
        <v>61.633743934118904</v>
      </c>
      <c r="E1109" s="2">
        <v>19.677237628460134</v>
      </c>
      <c r="F1109" s="2">
        <v>0.95267355392891095</v>
      </c>
      <c r="G1109" s="2">
        <v>38.401801702991357</v>
      </c>
    </row>
    <row r="1110" spans="1:7" x14ac:dyDescent="0.2">
      <c r="A1110" s="2">
        <v>953.99</v>
      </c>
      <c r="B1110" s="2">
        <v>80.768903121231602</v>
      </c>
      <c r="C1110" s="2">
        <v>99.002023126555756</v>
      </c>
      <c r="D1110" s="2">
        <v>62.535783115907464</v>
      </c>
      <c r="E1110" s="2">
        <v>19.204423637966539</v>
      </c>
      <c r="F1110" s="2">
        <v>0.90427427260287108</v>
      </c>
      <c r="G1110" s="2">
        <v>37.504573003330208</v>
      </c>
    </row>
    <row r="1111" spans="1:7" x14ac:dyDescent="0.2">
      <c r="A1111" s="2">
        <v>954.45</v>
      </c>
      <c r="B1111" s="2">
        <v>81.228494837531841</v>
      </c>
      <c r="C1111" s="2">
        <v>99.024993973530641</v>
      </c>
      <c r="D1111" s="2">
        <v>63.431995701533047</v>
      </c>
      <c r="E1111" s="2">
        <v>18.74581983057384</v>
      </c>
      <c r="F1111" s="2">
        <v>0.87525846329853685</v>
      </c>
      <c r="G1111" s="2">
        <v>36.616381197849144</v>
      </c>
    </row>
    <row r="1112" spans="1:7" x14ac:dyDescent="0.2">
      <c r="A1112" s="2">
        <v>955.03</v>
      </c>
      <c r="B1112" s="2">
        <v>81.806072436679372</v>
      </c>
      <c r="C1112" s="2">
        <v>99.068476499059116</v>
      </c>
      <c r="D1112" s="2">
        <v>64.543668374299628</v>
      </c>
      <c r="E1112" s="2">
        <v>18.167496121888234</v>
      </c>
      <c r="F1112" s="2">
        <v>0.82692881351867087</v>
      </c>
      <c r="G1112" s="2">
        <v>35.508063430257799</v>
      </c>
    </row>
    <row r="1113" spans="1:7" x14ac:dyDescent="0.2">
      <c r="A1113" s="2">
        <v>955.49</v>
      </c>
      <c r="B1113" s="2">
        <v>82.255999623236477</v>
      </c>
      <c r="C1113" s="2">
        <v>99.094017528905738</v>
      </c>
      <c r="D1113" s="2">
        <v>65.41798171756723</v>
      </c>
      <c r="E1113" s="2">
        <v>17.675712644600132</v>
      </c>
      <c r="F1113" s="2">
        <v>0.77922171950069474</v>
      </c>
      <c r="G1113" s="2">
        <v>34.572203569699568</v>
      </c>
    </row>
    <row r="1114" spans="1:7" x14ac:dyDescent="0.2">
      <c r="A1114" s="2">
        <v>955.95</v>
      </c>
      <c r="B1114" s="2">
        <v>82.766304046964464</v>
      </c>
      <c r="C1114" s="2">
        <v>99.1953509164059</v>
      </c>
      <c r="D1114" s="2">
        <v>66.337257177523028</v>
      </c>
      <c r="E1114" s="2">
        <v>17.225197280502194</v>
      </c>
      <c r="F1114" s="2">
        <v>0.73287517120878054</v>
      </c>
      <c r="G1114" s="2">
        <v>33.717519389795605</v>
      </c>
    </row>
    <row r="1115" spans="1:7" x14ac:dyDescent="0.2">
      <c r="A1115" s="2">
        <v>956.53</v>
      </c>
      <c r="B1115" s="2">
        <v>83.322052483839883</v>
      </c>
      <c r="C1115" s="2">
        <v>99.211845974535777</v>
      </c>
      <c r="D1115" s="2">
        <v>67.432258993143989</v>
      </c>
      <c r="E1115" s="2">
        <v>16.654652300216739</v>
      </c>
      <c r="F1115" s="2">
        <v>0.69348507577315377</v>
      </c>
      <c r="G1115" s="2">
        <v>32.615819524660324</v>
      </c>
    </row>
    <row r="1116" spans="1:7" x14ac:dyDescent="0.2">
      <c r="A1116" s="2">
        <v>957</v>
      </c>
      <c r="B1116" s="2">
        <v>83.789263743739525</v>
      </c>
      <c r="C1116" s="2">
        <v>99.279603514280808</v>
      </c>
      <c r="D1116" s="2">
        <v>68.298923973198228</v>
      </c>
      <c r="E1116" s="2">
        <v>16.202186136523107</v>
      </c>
      <c r="F1116" s="2">
        <v>0.66565542360750163</v>
      </c>
      <c r="G1116" s="2">
        <v>31.73871684943871</v>
      </c>
    </row>
    <row r="1117" spans="1:7" x14ac:dyDescent="0.2">
      <c r="A1117" s="2">
        <v>957.47</v>
      </c>
      <c r="B1117" s="2">
        <v>84.220969708376813</v>
      </c>
      <c r="C1117" s="2">
        <v>99.258299112828368</v>
      </c>
      <c r="D1117" s="2">
        <v>69.183640303925259</v>
      </c>
      <c r="E1117" s="2">
        <v>15.740885447506097</v>
      </c>
      <c r="F1117" s="2">
        <v>0.6362232852440014</v>
      </c>
      <c r="G1117" s="2">
        <v>30.845547609768193</v>
      </c>
    </row>
    <row r="1118" spans="1:7" x14ac:dyDescent="0.2">
      <c r="A1118" s="2">
        <v>958.06</v>
      </c>
      <c r="B1118" s="2">
        <v>84.809698062338413</v>
      </c>
      <c r="C1118" s="2">
        <v>99.320414835880243</v>
      </c>
      <c r="D1118" s="2">
        <v>70.298981288796583</v>
      </c>
      <c r="E1118" s="2">
        <v>15.174299886305622</v>
      </c>
      <c r="F1118" s="2">
        <v>0.58944855126620832</v>
      </c>
      <c r="G1118" s="2">
        <v>29.759151221345036</v>
      </c>
    </row>
    <row r="1119" spans="1:7" x14ac:dyDescent="0.2">
      <c r="A1119" s="2">
        <v>958.54</v>
      </c>
      <c r="B1119" s="2">
        <v>85.274421842528767</v>
      </c>
      <c r="C1119" s="2">
        <v>99.376352601437929</v>
      </c>
      <c r="D1119" s="2">
        <v>71.172491083619605</v>
      </c>
      <c r="E1119" s="2">
        <v>14.708538452601331</v>
      </c>
      <c r="F1119" s="2">
        <v>0.56114130445934196</v>
      </c>
      <c r="G1119" s="2">
        <v>28.855935600743322</v>
      </c>
    </row>
    <row r="1120" spans="1:7" x14ac:dyDescent="0.2">
      <c r="A1120" s="2">
        <v>959.01</v>
      </c>
      <c r="B1120" s="2">
        <v>85.720197166476339</v>
      </c>
      <c r="C1120" s="2">
        <v>99.335155278310225</v>
      </c>
      <c r="D1120" s="2">
        <v>72.105239054642468</v>
      </c>
      <c r="E1120" s="2">
        <v>14.250970914978932</v>
      </c>
      <c r="F1120" s="2">
        <v>0.54147813735850392</v>
      </c>
      <c r="G1120" s="2">
        <v>27.960463692599362</v>
      </c>
    </row>
    <row r="1121" spans="1:7" x14ac:dyDescent="0.2">
      <c r="A1121" s="2">
        <v>959.49</v>
      </c>
      <c r="B1121" s="2">
        <v>86.177708838327362</v>
      </c>
      <c r="C1121" s="2">
        <v>99.360573713374762</v>
      </c>
      <c r="D1121" s="2">
        <v>72.994843963279976</v>
      </c>
      <c r="E1121" s="2">
        <v>13.792263410647331</v>
      </c>
      <c r="F1121" s="2">
        <v>0.50391771356406079</v>
      </c>
      <c r="G1121" s="2">
        <v>27.080609107730602</v>
      </c>
    </row>
    <row r="1122" spans="1:7" x14ac:dyDescent="0.2">
      <c r="A1122" s="2">
        <v>959.97</v>
      </c>
      <c r="B1122" s="2">
        <v>86.622937002012563</v>
      </c>
      <c r="C1122" s="2">
        <v>99.361268979799306</v>
      </c>
      <c r="D1122" s="2">
        <v>73.88460502422582</v>
      </c>
      <c r="E1122" s="2">
        <v>13.329189859104803</v>
      </c>
      <c r="F1122" s="2">
        <v>0.4847816812331775</v>
      </c>
      <c r="G1122" s="2">
        <v>26.173598036976429</v>
      </c>
    </row>
    <row r="1123" spans="1:7" x14ac:dyDescent="0.2">
      <c r="A1123" s="2">
        <v>960.45</v>
      </c>
      <c r="B1123" s="2">
        <v>87.123030832345805</v>
      </c>
      <c r="C1123" s="2">
        <v>99.462496029746134</v>
      </c>
      <c r="D1123" s="2">
        <v>74.783565634945475</v>
      </c>
      <c r="E1123" s="2">
        <v>12.878214926635517</v>
      </c>
      <c r="F1123" s="2">
        <v>0.46586369039254494</v>
      </c>
      <c r="G1123" s="2">
        <v>25.290566162878488</v>
      </c>
    </row>
    <row r="1124" spans="1:7" x14ac:dyDescent="0.2">
      <c r="A1124" s="2">
        <v>961.05</v>
      </c>
      <c r="B1124" s="2">
        <v>87.635318683608659</v>
      </c>
      <c r="C1124" s="2">
        <v>99.404840159911558</v>
      </c>
      <c r="D1124" s="2">
        <v>75.865797207305746</v>
      </c>
      <c r="E1124" s="2">
        <v>12.31555931807128</v>
      </c>
      <c r="F1124" s="2">
        <v>0.44667757145459147</v>
      </c>
      <c r="G1124" s="2">
        <v>24.184441064687967</v>
      </c>
    </row>
    <row r="1125" spans="1:7" x14ac:dyDescent="0.2">
      <c r="A1125" s="2">
        <v>961.53</v>
      </c>
      <c r="B1125" s="2">
        <v>88.116751408545355</v>
      </c>
      <c r="C1125" s="2">
        <v>99.479301957121706</v>
      </c>
      <c r="D1125" s="2">
        <v>76.754200859969018</v>
      </c>
      <c r="E1125" s="2">
        <v>11.846762451505048</v>
      </c>
      <c r="F1125" s="2">
        <v>0.42772679567732297</v>
      </c>
      <c r="G1125" s="2">
        <v>23.265798107332774</v>
      </c>
    </row>
    <row r="1126" spans="1:7" x14ac:dyDescent="0.2">
      <c r="A1126" s="2">
        <v>962.02</v>
      </c>
      <c r="B1126" s="2">
        <v>88.558186714167022</v>
      </c>
      <c r="C1126" s="2">
        <v>99.460305365106137</v>
      </c>
      <c r="D1126" s="2">
        <v>77.656068063227906</v>
      </c>
      <c r="E1126" s="2">
        <v>11.417666678464252</v>
      </c>
      <c r="F1126" s="2">
        <v>0.409060874533757</v>
      </c>
      <c r="G1126" s="2">
        <v>22.426272482394747</v>
      </c>
    </row>
    <row r="1127" spans="1:7" x14ac:dyDescent="0.2">
      <c r="A1127" s="2">
        <v>962.5</v>
      </c>
      <c r="B1127" s="2">
        <v>89.03012688518541</v>
      </c>
      <c r="C1127" s="2">
        <v>99.506287855277094</v>
      </c>
      <c r="D1127" s="2">
        <v>78.553965915093713</v>
      </c>
      <c r="E1127" s="2">
        <v>10.972170646606934</v>
      </c>
      <c r="F1127" s="2">
        <v>0.39882715997571511</v>
      </c>
      <c r="G1127" s="2">
        <v>21.545514133238154</v>
      </c>
    </row>
    <row r="1128" spans="1:7" x14ac:dyDescent="0.2">
      <c r="A1128" s="2">
        <v>962.99</v>
      </c>
      <c r="B1128" s="2">
        <v>89.44444985602783</v>
      </c>
      <c r="C1128" s="2">
        <v>99.497825969202339</v>
      </c>
      <c r="D1128" s="2">
        <v>79.391073742853337</v>
      </c>
      <c r="E1128" s="2">
        <v>10.529247517125818</v>
      </c>
      <c r="F1128" s="2">
        <v>0.38984036771030978</v>
      </c>
      <c r="G1128" s="2">
        <v>20.668654666541325</v>
      </c>
    </row>
    <row r="1129" spans="1:7" x14ac:dyDescent="0.2">
      <c r="A1129" s="2">
        <v>963.48</v>
      </c>
      <c r="B1129" s="2">
        <v>89.907945085228931</v>
      </c>
      <c r="C1129" s="2">
        <v>99.567944048581509</v>
      </c>
      <c r="D1129" s="2">
        <v>80.247946121876339</v>
      </c>
      <c r="E1129" s="2">
        <v>10.100380578912771</v>
      </c>
      <c r="F1129" s="2">
        <v>0.38945857965961361</v>
      </c>
      <c r="G1129" s="2">
        <v>19.811302578165929</v>
      </c>
    </row>
    <row r="1130" spans="1:7" x14ac:dyDescent="0.2">
      <c r="A1130" s="2">
        <v>963.97</v>
      </c>
      <c r="B1130" s="2">
        <v>90.293498945103806</v>
      </c>
      <c r="C1130" s="2">
        <v>99.493521369112756</v>
      </c>
      <c r="D1130" s="2">
        <v>81.093476521094843</v>
      </c>
      <c r="E1130" s="2">
        <v>9.6593653051382358</v>
      </c>
      <c r="F1130" s="2">
        <v>0.3249938886533853</v>
      </c>
      <c r="G1130" s="2">
        <v>18.993736721623087</v>
      </c>
    </row>
    <row r="1131" spans="1:7" x14ac:dyDescent="0.2">
      <c r="A1131" s="2">
        <v>964.46</v>
      </c>
      <c r="B1131" s="2">
        <v>90.73903284511573</v>
      </c>
      <c r="C1131" s="2">
        <v>99.541582219170238</v>
      </c>
      <c r="D1131" s="2">
        <v>81.936483471061223</v>
      </c>
      <c r="E1131" s="2">
        <v>9.2321100320938019</v>
      </c>
      <c r="F1131" s="2">
        <v>0.3245690998148904</v>
      </c>
      <c r="G1131" s="2">
        <v>18.139650964372713</v>
      </c>
    </row>
    <row r="1132" spans="1:7" x14ac:dyDescent="0.2">
      <c r="A1132" s="2">
        <v>964.95</v>
      </c>
      <c r="B1132" s="2">
        <v>91.121785416643121</v>
      </c>
      <c r="C1132" s="2">
        <v>99.508956116959254</v>
      </c>
      <c r="D1132" s="2">
        <v>82.734614716326988</v>
      </c>
      <c r="E1132" s="2">
        <v>8.8245852742180997</v>
      </c>
      <c r="F1132" s="2">
        <v>0.30600508806692822</v>
      </c>
      <c r="G1132" s="2">
        <v>17.343165460369271</v>
      </c>
    </row>
    <row r="1133" spans="1:7" x14ac:dyDescent="0.2">
      <c r="A1133" s="2">
        <v>965.56</v>
      </c>
      <c r="B1133" s="2">
        <v>91.654589205859537</v>
      </c>
      <c r="C1133" s="2">
        <v>99.570935303390513</v>
      </c>
      <c r="D1133" s="2">
        <v>83.738243108328547</v>
      </c>
      <c r="E1133" s="2">
        <v>8.312100770973359</v>
      </c>
      <c r="F1133" s="2">
        <v>0.28737718628368336</v>
      </c>
      <c r="G1133" s="2">
        <v>16.336824355663033</v>
      </c>
    </row>
    <row r="1134" spans="1:7" x14ac:dyDescent="0.2">
      <c r="A1134" s="2">
        <v>966.06</v>
      </c>
      <c r="B1134" s="2">
        <v>92.021076591420723</v>
      </c>
      <c r="C1134" s="2">
        <v>99.550441726140804</v>
      </c>
      <c r="D1134" s="2">
        <v>84.491711456700656</v>
      </c>
      <c r="E1134" s="2">
        <v>7.932278685786792</v>
      </c>
      <c r="F1134" s="2">
        <v>0.28712474306981978</v>
      </c>
      <c r="G1134" s="2">
        <v>15.577432628503765</v>
      </c>
    </row>
    <row r="1135" spans="1:7" x14ac:dyDescent="0.2">
      <c r="A1135" s="2">
        <v>966.55</v>
      </c>
      <c r="B1135" s="2">
        <v>92.426030658920752</v>
      </c>
      <c r="C1135" s="2">
        <v>99.645574649170882</v>
      </c>
      <c r="D1135" s="2">
        <v>85.206486668670607</v>
      </c>
      <c r="E1135" s="2">
        <v>7.5655327347964905</v>
      </c>
      <c r="F1135" s="2">
        <v>0.29535625962995088</v>
      </c>
      <c r="G1135" s="2">
        <v>14.83570920996303</v>
      </c>
    </row>
    <row r="1136" spans="1:7" x14ac:dyDescent="0.2">
      <c r="A1136" s="2">
        <v>967.05</v>
      </c>
      <c r="B1136" s="2">
        <v>92.782051217217543</v>
      </c>
      <c r="C1136" s="2">
        <v>99.629327579151322</v>
      </c>
      <c r="D1136" s="2">
        <v>85.934774855283763</v>
      </c>
      <c r="E1136" s="2">
        <v>7.1994766867457516</v>
      </c>
      <c r="F1136" s="2">
        <v>0.26833363359716167</v>
      </c>
      <c r="G1136" s="2">
        <v>14.130619739894341</v>
      </c>
    </row>
    <row r="1137" spans="1:7" x14ac:dyDescent="0.2">
      <c r="A1137" s="2">
        <v>967.55</v>
      </c>
      <c r="B1137" s="2">
        <v>93.113132372138153</v>
      </c>
      <c r="C1137" s="2">
        <v>99.610828478641167</v>
      </c>
      <c r="D1137" s="2">
        <v>86.615436265635154</v>
      </c>
      <c r="E1137" s="2">
        <v>6.8410552654746377</v>
      </c>
      <c r="F1137" s="2">
        <v>0.24103255235330712</v>
      </c>
      <c r="G1137" s="2">
        <v>13.441077978595969</v>
      </c>
    </row>
    <row r="1138" spans="1:7" x14ac:dyDescent="0.2">
      <c r="A1138" s="2">
        <v>968.04</v>
      </c>
      <c r="B1138" s="2">
        <v>93.504140571798274</v>
      </c>
      <c r="C1138" s="2">
        <v>99.698314448291086</v>
      </c>
      <c r="D1138" s="2">
        <v>87.309966695305448</v>
      </c>
      <c r="E1138" s="2">
        <v>6.5245185033843143</v>
      </c>
      <c r="F1138" s="2">
        <v>0.2586914762486805</v>
      </c>
      <c r="G1138" s="2">
        <v>12.790345530519948</v>
      </c>
    </row>
    <row r="1139" spans="1:7" x14ac:dyDescent="0.2">
      <c r="A1139" s="2">
        <v>968.54</v>
      </c>
      <c r="B1139" s="2">
        <v>93.794102453135935</v>
      </c>
      <c r="C1139" s="2">
        <v>99.663154882014524</v>
      </c>
      <c r="D1139" s="2">
        <v>87.925050024257345</v>
      </c>
      <c r="E1139" s="2">
        <v>6.1973646272268494</v>
      </c>
      <c r="F1139" s="2">
        <v>0.2491999631327014</v>
      </c>
      <c r="G1139" s="2">
        <v>12.145529291320997</v>
      </c>
    </row>
    <row r="1140" spans="1:7" x14ac:dyDescent="0.2">
      <c r="A1140" s="2">
        <v>969.04</v>
      </c>
      <c r="B1140" s="2">
        <v>94.095058032313219</v>
      </c>
      <c r="C1140" s="2">
        <v>99.649312401310553</v>
      </c>
      <c r="D1140" s="2">
        <v>88.540803663315884</v>
      </c>
      <c r="E1140" s="2">
        <v>5.8793658026046751</v>
      </c>
      <c r="F1140" s="2">
        <v>0.23102975281407323</v>
      </c>
      <c r="G1140" s="2">
        <v>11.527701852395277</v>
      </c>
    </row>
    <row r="1141" spans="1:7" x14ac:dyDescent="0.2">
      <c r="A1141" s="2">
        <v>969.54</v>
      </c>
      <c r="B1141" s="2">
        <v>94.423770909143173</v>
      </c>
      <c r="C1141" s="2">
        <v>99.727814007526362</v>
      </c>
      <c r="D1141" s="2">
        <v>89.119727810759969</v>
      </c>
      <c r="E1141" s="2">
        <v>5.5888265506546722</v>
      </c>
      <c r="F1141" s="2">
        <v>0.21284129854691236</v>
      </c>
      <c r="G1141" s="2">
        <v>10.964811802762432</v>
      </c>
    </row>
    <row r="1142" spans="1:7" x14ac:dyDescent="0.2">
      <c r="A1142" s="2">
        <v>970.04</v>
      </c>
      <c r="B1142" s="2">
        <v>94.696786085811695</v>
      </c>
      <c r="C1142" s="2">
        <v>99.707416842208403</v>
      </c>
      <c r="D1142" s="2">
        <v>89.686155329414987</v>
      </c>
      <c r="E1142" s="2">
        <v>5.3089980453038725</v>
      </c>
      <c r="F1142" s="2">
        <v>0.22138343063059115</v>
      </c>
      <c r="G1142" s="2">
        <v>10.396612659977153</v>
      </c>
    </row>
    <row r="1143" spans="1:7" x14ac:dyDescent="0.2">
      <c r="A1143" s="2">
        <v>970.54</v>
      </c>
      <c r="B1143" s="2">
        <v>94.932672987882583</v>
      </c>
      <c r="C1143" s="2">
        <v>99.629867889369677</v>
      </c>
      <c r="D1143" s="2">
        <v>90.235478086395489</v>
      </c>
      <c r="E1143" s="2">
        <v>5.037643830691743</v>
      </c>
      <c r="F1143" s="2">
        <v>0.19435165448192779</v>
      </c>
      <c r="G1143" s="2">
        <v>9.8809360069015586</v>
      </c>
    </row>
    <row r="1144" spans="1:7" x14ac:dyDescent="0.2">
      <c r="A1144" s="2">
        <v>971.04</v>
      </c>
      <c r="B1144" s="2">
        <v>95.207380569790729</v>
      </c>
      <c r="C1144" s="2">
        <v>99.694798030752068</v>
      </c>
      <c r="D1144" s="2">
        <v>90.719963108829376</v>
      </c>
      <c r="E1144" s="2">
        <v>4.7938643791706506</v>
      </c>
      <c r="F1144" s="2">
        <v>0.22054822870332444</v>
      </c>
      <c r="G1144" s="2">
        <v>9.3671805296379773</v>
      </c>
    </row>
    <row r="1145" spans="1:7" x14ac:dyDescent="0.2">
      <c r="A1145" s="2">
        <v>971.54</v>
      </c>
      <c r="B1145" s="2">
        <v>95.48</v>
      </c>
      <c r="C1145" s="2">
        <v>99.762820929275449</v>
      </c>
      <c r="D1145" s="2">
        <v>91.197203539893806</v>
      </c>
      <c r="E1145" s="2">
        <v>4.5573264475993289</v>
      </c>
      <c r="F1145" s="2">
        <v>0.22048600533687684</v>
      </c>
      <c r="G1145" s="2">
        <v>8.8941668898617809</v>
      </c>
    </row>
    <row r="1146" spans="1:7" x14ac:dyDescent="0.2">
      <c r="A1146" s="2">
        <v>972.05</v>
      </c>
      <c r="B1146" s="2">
        <v>95.674237800655789</v>
      </c>
      <c r="C1146" s="2">
        <v>99.742158680607247</v>
      </c>
      <c r="D1146" s="2">
        <v>91.606316920704316</v>
      </c>
      <c r="E1146" s="2">
        <v>4.3097939881183649</v>
      </c>
      <c r="F1146" s="2">
        <v>0.18470380711266726</v>
      </c>
      <c r="G1146" s="2">
        <v>8.4348841691240626</v>
      </c>
    </row>
    <row r="1147" spans="1:7" x14ac:dyDescent="0.2">
      <c r="A1147" s="2">
        <v>972.55</v>
      </c>
      <c r="B1147" s="2">
        <v>95.883634604365568</v>
      </c>
      <c r="C1147" s="2">
        <v>99.69</v>
      </c>
      <c r="D1147" s="2">
        <v>92.077192046002637</v>
      </c>
      <c r="E1147" s="2">
        <v>4.0964269587645301</v>
      </c>
      <c r="F1147" s="2">
        <v>0.18421450954312754</v>
      </c>
      <c r="G1147" s="2">
        <v>8.0086394079859335</v>
      </c>
    </row>
    <row r="1148" spans="1:7" x14ac:dyDescent="0.2">
      <c r="A1148" s="2">
        <v>973.05</v>
      </c>
      <c r="B1148" s="2">
        <v>96.084371844768853</v>
      </c>
      <c r="C1148" s="2">
        <v>99.711245148587196</v>
      </c>
      <c r="D1148" s="2">
        <v>92.45749854095051</v>
      </c>
      <c r="E1148" s="2">
        <v>3.8997311289941776</v>
      </c>
      <c r="F1148" s="2">
        <v>0.21037100187562338</v>
      </c>
      <c r="G1148" s="2">
        <v>7.5890912561127317</v>
      </c>
    </row>
    <row r="1149" spans="1:7" x14ac:dyDescent="0.2">
      <c r="A1149" s="2">
        <v>973.55</v>
      </c>
      <c r="B1149" s="2">
        <v>96.2957931972322</v>
      </c>
      <c r="C1149" s="2">
        <v>99.725224391598033</v>
      </c>
      <c r="D1149" s="2">
        <v>92.866362002866367</v>
      </c>
      <c r="E1149" s="2">
        <v>3.7008312993964507</v>
      </c>
      <c r="F1149" s="2">
        <v>0.19257416862399035</v>
      </c>
      <c r="G1149" s="2">
        <v>7.2090884301689115</v>
      </c>
    </row>
    <row r="1150" spans="1:7" x14ac:dyDescent="0.2">
      <c r="A1150" s="2">
        <v>974.05</v>
      </c>
      <c r="B1150" s="2">
        <v>96.468938405491343</v>
      </c>
      <c r="C1150" s="2">
        <v>99.711301707766978</v>
      </c>
      <c r="D1150" s="2">
        <v>93.226575103215723</v>
      </c>
      <c r="E1150" s="2">
        <v>3.5111772182256908</v>
      </c>
      <c r="F1150" s="2">
        <v>0.17472284029262933</v>
      </c>
      <c r="G1150" s="2">
        <v>6.8476315961587524</v>
      </c>
    </row>
    <row r="1151" spans="1:7" x14ac:dyDescent="0.2">
      <c r="A1151" s="2">
        <v>974.56</v>
      </c>
      <c r="B1151" s="2">
        <v>96.675179970217357</v>
      </c>
      <c r="C1151" s="2">
        <v>99.768834434740086</v>
      </c>
      <c r="D1151" s="2">
        <v>93.581525505694614</v>
      </c>
      <c r="E1151" s="2">
        <v>3.3592111988588558</v>
      </c>
      <c r="F1151" s="2">
        <v>0.20043398894906056</v>
      </c>
      <c r="G1151" s="2">
        <v>6.5179884087686508</v>
      </c>
    </row>
    <row r="1152" spans="1:7" x14ac:dyDescent="0.2">
      <c r="A1152" s="2">
        <v>975.06</v>
      </c>
      <c r="B1152" s="2">
        <v>96.816469267932064</v>
      </c>
      <c r="C1152" s="2">
        <v>99.722405686226324</v>
      </c>
      <c r="D1152" s="2">
        <v>93.910532849637789</v>
      </c>
      <c r="E1152" s="2">
        <v>3.1948058425708039</v>
      </c>
      <c r="F1152" s="2">
        <v>0.19996561230763626</v>
      </c>
      <c r="G1152" s="2">
        <v>6.1896460728339715</v>
      </c>
    </row>
    <row r="1153" spans="1:7" x14ac:dyDescent="0.2">
      <c r="A1153" s="2">
        <v>975.56</v>
      </c>
      <c r="B1153" s="2">
        <v>96.989823060164838</v>
      </c>
      <c r="C1153" s="2">
        <v>99.770111764889748</v>
      </c>
      <c r="D1153" s="2">
        <v>94.209534355439914</v>
      </c>
      <c r="E1153" s="2">
        <v>3.0353956474634343</v>
      </c>
      <c r="F1153" s="2">
        <v>0.18235890886926581</v>
      </c>
      <c r="G1153" s="2">
        <v>5.8884323860576027</v>
      </c>
    </row>
    <row r="1154" spans="1:7" x14ac:dyDescent="0.2">
      <c r="A1154" s="2">
        <v>976.06</v>
      </c>
      <c r="B1154" s="2">
        <v>97.082538745964087</v>
      </c>
      <c r="C1154" s="2">
        <v>99.691946349516897</v>
      </c>
      <c r="D1154" s="2">
        <v>94.473131142411262</v>
      </c>
      <c r="E1154" s="2">
        <v>2.8903860922099769</v>
      </c>
      <c r="F1154" s="2">
        <v>0.16469933033591869</v>
      </c>
      <c r="G1154" s="2">
        <v>5.6160728540840354</v>
      </c>
    </row>
    <row r="1155" spans="1:7" x14ac:dyDescent="0.2">
      <c r="A1155" s="2">
        <v>976.44</v>
      </c>
      <c r="B1155" s="2">
        <v>97.207693583073592</v>
      </c>
      <c r="C1155" s="2">
        <v>99.715685833211481</v>
      </c>
      <c r="D1155" s="2">
        <v>94.699701332935689</v>
      </c>
      <c r="E1155" s="2">
        <v>2.7912689068854748</v>
      </c>
      <c r="F1155" s="2">
        <v>0.17315660870950667</v>
      </c>
      <c r="G1155" s="2">
        <v>5.4093812050614432</v>
      </c>
    </row>
    <row r="1156" spans="1:7" x14ac:dyDescent="0.2">
      <c r="A1156" s="2">
        <v>976.94</v>
      </c>
      <c r="B1156" s="2">
        <v>97.353125509774628</v>
      </c>
      <c r="C1156" s="2">
        <v>99.732595886982466</v>
      </c>
      <c r="D1156" s="2">
        <v>94.97365513256679</v>
      </c>
      <c r="E1156" s="2">
        <v>2.6655000758606673</v>
      </c>
      <c r="F1156" s="2">
        <v>0.18131711104773454</v>
      </c>
      <c r="G1156" s="2">
        <v>5.1496830406736001</v>
      </c>
    </row>
    <row r="1157" spans="1:7" x14ac:dyDescent="0.2">
      <c r="A1157" s="2">
        <v>977.44</v>
      </c>
      <c r="B1157" s="2">
        <v>97.472310887442532</v>
      </c>
      <c r="C1157" s="2">
        <v>99.759485125022479</v>
      </c>
      <c r="D1157" s="2">
        <v>95.185136649862585</v>
      </c>
      <c r="E1157" s="2">
        <v>2.5358302193845432</v>
      </c>
      <c r="F1157" s="2">
        <v>0.15535120709338138</v>
      </c>
      <c r="G1157" s="2">
        <v>4.9163092316757053</v>
      </c>
    </row>
    <row r="1158" spans="1:7" x14ac:dyDescent="0.2">
      <c r="A1158" s="2">
        <v>977.95</v>
      </c>
      <c r="B1158" s="2">
        <v>97.582667604987307</v>
      </c>
      <c r="C1158" s="2">
        <v>99.786937372509442</v>
      </c>
      <c r="D1158" s="2">
        <v>95.378397837465172</v>
      </c>
      <c r="E1158" s="2">
        <v>2.4364731021603956</v>
      </c>
      <c r="F1158" s="2">
        <v>0.17212309997253727</v>
      </c>
      <c r="G1158" s="2">
        <v>4.7008231043482542</v>
      </c>
    </row>
    <row r="1159" spans="1:7" x14ac:dyDescent="0.2">
      <c r="A1159" s="2">
        <v>978.45</v>
      </c>
      <c r="B1159" s="2">
        <v>97.703565282206611</v>
      </c>
      <c r="C1159" s="2">
        <v>99.748659947819547</v>
      </c>
      <c r="D1159" s="2">
        <v>95.658470616593675</v>
      </c>
      <c r="E1159" s="2">
        <v>2.3317646859861578</v>
      </c>
      <c r="F1159" s="2">
        <v>0.18049455748571827</v>
      </c>
      <c r="G1159" s="2">
        <v>4.4830348144865972</v>
      </c>
    </row>
    <row r="1160" spans="1:7" x14ac:dyDescent="0.2">
      <c r="A1160" s="2">
        <v>978.95</v>
      </c>
      <c r="B1160" s="2">
        <v>97.77918111587779</v>
      </c>
      <c r="C1160" s="2">
        <v>99.774016505144118</v>
      </c>
      <c r="D1160" s="2">
        <v>95.784345726611463</v>
      </c>
      <c r="E1160" s="2">
        <v>2.214563551530536</v>
      </c>
      <c r="F1160" s="2">
        <v>0.14599388790193765</v>
      </c>
      <c r="G1160" s="2">
        <v>4.2831332151591344</v>
      </c>
    </row>
    <row r="1161" spans="1:7" x14ac:dyDescent="0.2">
      <c r="A1161" s="2">
        <v>979.45</v>
      </c>
      <c r="B1161" s="2">
        <v>97.926102101705126</v>
      </c>
      <c r="C1161" s="2">
        <v>99.843356664768109</v>
      </c>
      <c r="D1161" s="2">
        <v>96.008847538642144</v>
      </c>
      <c r="E1161" s="2">
        <v>2.1502277888236008</v>
      </c>
      <c r="F1161" s="2">
        <v>0.18862262153995454</v>
      </c>
      <c r="G1161" s="2">
        <v>4.1118329561072473</v>
      </c>
    </row>
    <row r="1162" spans="1:7" x14ac:dyDescent="0.2">
      <c r="A1162" s="2">
        <v>979.95</v>
      </c>
      <c r="B1162" s="2">
        <v>97.978378271243557</v>
      </c>
      <c r="C1162" s="2">
        <v>99.786027593619522</v>
      </c>
      <c r="D1162" s="2">
        <v>96.170728948867591</v>
      </c>
      <c r="E1162" s="2">
        <v>2.047897908025452</v>
      </c>
      <c r="F1162" s="2">
        <v>0.16277161195196085</v>
      </c>
      <c r="G1162" s="2">
        <v>3.9330242040989436</v>
      </c>
    </row>
    <row r="1163" spans="1:7" x14ac:dyDescent="0.2">
      <c r="A1163" s="2">
        <v>980.44</v>
      </c>
      <c r="B1163" s="2">
        <v>98.061546686598888</v>
      </c>
      <c r="C1163" s="2">
        <v>99.75375645634557</v>
      </c>
      <c r="D1163" s="2">
        <v>96.36933691685222</v>
      </c>
      <c r="E1163" s="2">
        <v>1.9621315446707435</v>
      </c>
      <c r="F1163" s="2">
        <v>0.15390307914996249</v>
      </c>
      <c r="G1163" s="2">
        <v>3.7703600101915242</v>
      </c>
    </row>
    <row r="1164" spans="1:7" x14ac:dyDescent="0.2">
      <c r="A1164" s="2">
        <v>980.94</v>
      </c>
      <c r="B1164" s="2">
        <v>98.14701811413336</v>
      </c>
      <c r="C1164" s="2">
        <v>99.778678323350348</v>
      </c>
      <c r="D1164" s="2">
        <v>96.515357904916371</v>
      </c>
      <c r="E1164" s="2">
        <v>1.8758510965068442</v>
      </c>
      <c r="F1164" s="2">
        <v>0.13649215170127715</v>
      </c>
      <c r="G1164" s="2">
        <v>3.6152100413124111</v>
      </c>
    </row>
    <row r="1165" spans="1:7" x14ac:dyDescent="0.2">
      <c r="A1165" s="2">
        <v>981.56</v>
      </c>
      <c r="B1165" s="2">
        <v>98.231788032274892</v>
      </c>
      <c r="C1165" s="2">
        <v>99.792605286619235</v>
      </c>
      <c r="D1165" s="2">
        <v>96.670970777930549</v>
      </c>
      <c r="E1165" s="2">
        <v>1.8100830078125001</v>
      </c>
      <c r="F1165" s="2">
        <v>0.17036829723587096</v>
      </c>
      <c r="G1165" s="2">
        <v>3.4498055426282677</v>
      </c>
    </row>
    <row r="1166" spans="1:7" x14ac:dyDescent="0.2">
      <c r="A1166" s="2">
        <v>982.06</v>
      </c>
      <c r="B1166" s="2">
        <v>98.285364347957852</v>
      </c>
      <c r="C1166" s="2">
        <v>99.773663513414888</v>
      </c>
      <c r="D1166" s="2">
        <v>96.797065182500816</v>
      </c>
      <c r="E1166" s="2">
        <v>1.7335266242300122</v>
      </c>
      <c r="F1166" s="2">
        <v>0.16150188932974213</v>
      </c>
      <c r="G1166" s="2">
        <v>3.3055513591302823</v>
      </c>
    </row>
    <row r="1167" spans="1:7" x14ac:dyDescent="0.2">
      <c r="A1167" s="2">
        <v>982.55</v>
      </c>
      <c r="B1167" s="2">
        <v>98.336653310060456</v>
      </c>
      <c r="C1167" s="2">
        <v>99.776912860398568</v>
      </c>
      <c r="D1167" s="2">
        <v>96.896393759722358</v>
      </c>
      <c r="E1167" s="2">
        <v>1.6640295158762117</v>
      </c>
      <c r="F1167" s="2">
        <v>0.13558579705411075</v>
      </c>
      <c r="G1167" s="2">
        <v>3.1924732346983129</v>
      </c>
    </row>
    <row r="1168" spans="1:7" x14ac:dyDescent="0.2">
      <c r="A1168" s="2">
        <v>983.05</v>
      </c>
      <c r="B1168" s="2">
        <v>98.420218061763478</v>
      </c>
      <c r="C1168" s="2">
        <v>99.823859536871907</v>
      </c>
      <c r="D1168" s="2">
        <v>97.016576586655063</v>
      </c>
      <c r="E1168" s="2">
        <v>1.613012644541894</v>
      </c>
      <c r="F1168" s="2">
        <v>0.15249387860012717</v>
      </c>
      <c r="G1168" s="2">
        <v>3.0735314104836609</v>
      </c>
    </row>
    <row r="1169" spans="1:7" x14ac:dyDescent="0.2">
      <c r="A1169" s="2">
        <v>983.54</v>
      </c>
      <c r="B1169" s="2">
        <v>98.459335559312763</v>
      </c>
      <c r="C1169" s="2">
        <v>99.82587592359306</v>
      </c>
      <c r="D1169" s="2">
        <v>97.092795195032451</v>
      </c>
      <c r="E1169" s="2">
        <v>1.5598740839675411</v>
      </c>
      <c r="F1169" s="2">
        <v>0.15221930427181005</v>
      </c>
      <c r="G1169" s="2">
        <v>2.9675288636632722</v>
      </c>
    </row>
    <row r="1170" spans="1:7" x14ac:dyDescent="0.2">
      <c r="A1170" s="2">
        <v>984.03</v>
      </c>
      <c r="B1170" s="2">
        <v>98.529128050361379</v>
      </c>
      <c r="C1170" s="2">
        <v>99.8028097951711</v>
      </c>
      <c r="D1170" s="2">
        <v>97.255446305551644</v>
      </c>
      <c r="E1170" s="2">
        <v>1.5096239281191677</v>
      </c>
      <c r="F1170" s="2">
        <v>0.16029251368672648</v>
      </c>
      <c r="G1170" s="2">
        <v>2.8589553425516088</v>
      </c>
    </row>
    <row r="1171" spans="1:7" x14ac:dyDescent="0.2">
      <c r="A1171" s="2">
        <v>984.52</v>
      </c>
      <c r="B1171" s="2">
        <v>98.57949934284332</v>
      </c>
      <c r="C1171" s="2">
        <v>99.820485329694549</v>
      </c>
      <c r="D1171" s="2">
        <v>97.338513355992092</v>
      </c>
      <c r="E1171" s="2">
        <v>1.4663153135582112</v>
      </c>
      <c r="F1171" s="2">
        <v>0.15181828299385813</v>
      </c>
      <c r="G1171" s="2">
        <v>2.7808123441225643</v>
      </c>
    </row>
    <row r="1172" spans="1:7" x14ac:dyDescent="0.2">
      <c r="A1172" s="2">
        <v>985.01</v>
      </c>
      <c r="B1172" s="2">
        <v>98.627386810347787</v>
      </c>
      <c r="C1172" s="2">
        <v>99.832124876705706</v>
      </c>
      <c r="D1172" s="2">
        <v>97.422648743989882</v>
      </c>
      <c r="E1172" s="2">
        <v>1.4104979725336821</v>
      </c>
      <c r="F1172" s="2">
        <v>0.13458204983266242</v>
      </c>
      <c r="G1172" s="2">
        <v>2.6864138952347019</v>
      </c>
    </row>
    <row r="1173" spans="1:7" x14ac:dyDescent="0.2">
      <c r="A1173" s="2">
        <v>985.5</v>
      </c>
      <c r="B1173" s="2">
        <v>98.64859319441841</v>
      </c>
      <c r="C1173" s="2">
        <v>99.7764195118</v>
      </c>
      <c r="D1173" s="2">
        <v>97.52076687703682</v>
      </c>
      <c r="E1173" s="2">
        <v>1.3773900943748798</v>
      </c>
      <c r="F1173" s="2">
        <v>0.14268857608639238</v>
      </c>
      <c r="G1173" s="2">
        <v>2.6120916126633671</v>
      </c>
    </row>
    <row r="1174" spans="1:7" x14ac:dyDescent="0.2">
      <c r="A1174" s="2">
        <v>985.99</v>
      </c>
      <c r="B1174" s="2">
        <v>98.687493611813125</v>
      </c>
      <c r="C1174" s="2">
        <v>99.802886479913994</v>
      </c>
      <c r="D1174" s="2">
        <v>97.572100743712269</v>
      </c>
      <c r="E1174" s="2">
        <v>1.3439797472220119</v>
      </c>
      <c r="F1174" s="2">
        <v>0.15928308366531704</v>
      </c>
      <c r="G1174" s="2">
        <v>2.5286764107787065</v>
      </c>
    </row>
    <row r="1175" spans="1:7" x14ac:dyDescent="0.2">
      <c r="A1175" s="2">
        <v>986.48</v>
      </c>
      <c r="B1175" s="2">
        <v>98.707492364103246</v>
      </c>
      <c r="C1175" s="2">
        <v>99.779683428476602</v>
      </c>
      <c r="D1175" s="2">
        <v>97.635301299729875</v>
      </c>
      <c r="E1175" s="2">
        <v>1.3013556197930933</v>
      </c>
      <c r="F1175" s="2">
        <v>0.15065168987979249</v>
      </c>
      <c r="G1175" s="2">
        <v>2.4520595497063939</v>
      </c>
    </row>
    <row r="1176" spans="1:7" x14ac:dyDescent="0.2">
      <c r="A1176" s="2">
        <v>986.96</v>
      </c>
      <c r="B1176" s="2">
        <v>98.789291746655152</v>
      </c>
      <c r="C1176" s="2">
        <v>99.852898703417097</v>
      </c>
      <c r="D1176" s="2">
        <v>97.725684789893222</v>
      </c>
      <c r="E1176" s="2">
        <v>1.2694123772961063</v>
      </c>
      <c r="F1176" s="2">
        <v>0.15034922028808526</v>
      </c>
      <c r="G1176" s="2">
        <v>2.3884755343041273</v>
      </c>
    </row>
    <row r="1177" spans="1:7" x14ac:dyDescent="0.2">
      <c r="A1177" s="2">
        <v>987.56</v>
      </c>
      <c r="B1177" s="2">
        <v>98.810423787273294</v>
      </c>
      <c r="C1177" s="2">
        <v>99.847139413201489</v>
      </c>
      <c r="D1177" s="2">
        <v>97.773708161345084</v>
      </c>
      <c r="E1177" s="2">
        <v>1.2202557114252386</v>
      </c>
      <c r="F1177" s="2">
        <v>0.13357486795561196</v>
      </c>
      <c r="G1177" s="2">
        <v>2.306936554894865</v>
      </c>
    </row>
    <row r="1178" spans="1:7" x14ac:dyDescent="0.2">
      <c r="A1178" s="2">
        <v>988.05</v>
      </c>
      <c r="B1178" s="2">
        <v>98.813989614316029</v>
      </c>
      <c r="C1178" s="2">
        <v>99.764606495728387</v>
      </c>
      <c r="D1178" s="2">
        <v>97.86337273290367</v>
      </c>
      <c r="E1178" s="2">
        <v>1.1818770337634708</v>
      </c>
      <c r="F1178" s="2">
        <v>0.125045836758579</v>
      </c>
      <c r="G1178" s="2">
        <v>2.2387082307683626</v>
      </c>
    </row>
    <row r="1179" spans="1:7" x14ac:dyDescent="0.2">
      <c r="A1179" s="2">
        <v>988.53</v>
      </c>
      <c r="B1179" s="2">
        <v>98.920578762455591</v>
      </c>
      <c r="C1179" s="2">
        <v>99.898511537119902</v>
      </c>
      <c r="D1179" s="2">
        <v>97.942645987791281</v>
      </c>
      <c r="E1179" s="2">
        <v>1.1758089788586956</v>
      </c>
      <c r="F1179" s="2">
        <v>0.15841003888985578</v>
      </c>
      <c r="G1179" s="2">
        <v>2.1932079188275355</v>
      </c>
    </row>
    <row r="1180" spans="1:7" x14ac:dyDescent="0.2">
      <c r="A1180" s="2">
        <v>989</v>
      </c>
      <c r="B1180" s="2">
        <v>98.887357021869519</v>
      </c>
      <c r="C1180" s="2">
        <v>99.815422344132244</v>
      </c>
      <c r="D1180" s="2">
        <v>97.959291699606808</v>
      </c>
      <c r="E1180" s="2">
        <v>1.138668091472868</v>
      </c>
      <c r="F1180" s="2">
        <v>0.13321854827644308</v>
      </c>
      <c r="G1180" s="2">
        <v>2.1441176346692927</v>
      </c>
    </row>
    <row r="1181" spans="1:7" x14ac:dyDescent="0.2">
      <c r="A1181" s="2">
        <v>989.48</v>
      </c>
      <c r="B1181" s="2">
        <v>98.92591161342294</v>
      </c>
      <c r="C1181" s="2">
        <v>99.838158851757726</v>
      </c>
      <c r="D1181" s="2">
        <v>98.013664375088155</v>
      </c>
      <c r="E1181" s="2">
        <v>1.1105956250258517</v>
      </c>
      <c r="F1181" s="2">
        <v>0.12479894261542988</v>
      </c>
      <c r="G1181" s="2">
        <v>2.0963923074362736</v>
      </c>
    </row>
    <row r="1182" spans="1:7" x14ac:dyDescent="0.2">
      <c r="A1182" s="2">
        <v>990.01</v>
      </c>
      <c r="B1182" s="2">
        <v>99.03854882169199</v>
      </c>
      <c r="C1182" s="2">
        <v>99.928687651820638</v>
      </c>
      <c r="D1182" s="2">
        <v>98.148409991563341</v>
      </c>
      <c r="E1182" s="2">
        <v>1.0144403445460095</v>
      </c>
      <c r="F1182" s="2">
        <v>8.6415556560216447E-2</v>
      </c>
      <c r="G1182" s="2">
        <v>1.9424651325318028</v>
      </c>
    </row>
    <row r="1183" spans="1:7" x14ac:dyDescent="0.2">
      <c r="A1183" s="2">
        <v>990.51</v>
      </c>
      <c r="B1183" s="2">
        <v>99.06145417887862</v>
      </c>
      <c r="C1183" s="2">
        <v>99.927151792158469</v>
      </c>
      <c r="D1183" s="2">
        <v>98.195756565598771</v>
      </c>
      <c r="E1183" s="2">
        <v>0.99554006078250445</v>
      </c>
      <c r="F1183" s="2">
        <v>8.6226627218438823E-2</v>
      </c>
      <c r="G1183" s="2">
        <v>1.90485349434657</v>
      </c>
    </row>
    <row r="1184" spans="1:7" x14ac:dyDescent="0.2">
      <c r="A1184" s="2">
        <v>991.02</v>
      </c>
      <c r="B1184" s="2">
        <v>99.089981390390648</v>
      </c>
      <c r="C1184" s="2">
        <v>99.950695197712264</v>
      </c>
      <c r="D1184" s="2">
        <v>98.229267583069046</v>
      </c>
      <c r="E1184" s="2">
        <v>0.97614642699920562</v>
      </c>
      <c r="F1184" s="2">
        <v>8.5696220456647668E-2</v>
      </c>
      <c r="G1184" s="2">
        <v>1.8665966335417636</v>
      </c>
    </row>
    <row r="1185" spans="1:7" x14ac:dyDescent="0.2">
      <c r="A1185" s="2">
        <v>991.52</v>
      </c>
      <c r="B1185" s="2">
        <v>99.097578935592495</v>
      </c>
      <c r="C1185" s="2">
        <v>99.92322480310483</v>
      </c>
      <c r="D1185" s="2">
        <v>98.271933068080159</v>
      </c>
      <c r="E1185" s="2">
        <v>0.9574071934593541</v>
      </c>
      <c r="F1185" s="2">
        <v>7.7700275936809671E-2</v>
      </c>
      <c r="G1185" s="2">
        <v>1.8371141109818985</v>
      </c>
    </row>
    <row r="1186" spans="1:7" x14ac:dyDescent="0.2">
      <c r="A1186" s="2">
        <v>992.03</v>
      </c>
      <c r="B1186" s="2">
        <v>99.105829722930139</v>
      </c>
      <c r="C1186" s="2">
        <v>99.930977227974111</v>
      </c>
      <c r="D1186" s="2">
        <v>98.280682217886181</v>
      </c>
      <c r="E1186" s="2">
        <v>0.9459161341702802</v>
      </c>
      <c r="F1186" s="2">
        <v>8.5144470147233767E-2</v>
      </c>
      <c r="G1186" s="2">
        <v>1.8066877981933267</v>
      </c>
    </row>
    <row r="1187" spans="1:7" x14ac:dyDescent="0.2">
      <c r="A1187" s="2">
        <v>992.53</v>
      </c>
      <c r="B1187" s="2">
        <v>99.117804314210275</v>
      </c>
      <c r="C1187" s="2">
        <v>99.922256552409635</v>
      </c>
      <c r="D1187" s="2">
        <v>98.313352076010901</v>
      </c>
      <c r="E1187" s="2">
        <v>0.92057693564539333</v>
      </c>
      <c r="F1187" s="2">
        <v>7.7243836355060339E-2</v>
      </c>
      <c r="G1187" s="2">
        <v>1.7639100349357264</v>
      </c>
    </row>
    <row r="1188" spans="1:7" x14ac:dyDescent="0.2">
      <c r="A1188" s="2">
        <v>993.03</v>
      </c>
      <c r="B1188" s="2">
        <v>99.134454447670265</v>
      </c>
      <c r="C1188" s="2">
        <v>99.919668189125986</v>
      </c>
      <c r="D1188" s="2">
        <v>98.349240706214545</v>
      </c>
      <c r="E1188" s="2">
        <v>0.91515378999081254</v>
      </c>
      <c r="F1188" s="2">
        <v>8.4668461236993481E-2</v>
      </c>
      <c r="G1188" s="2">
        <v>1.7456391187446316</v>
      </c>
    </row>
    <row r="1189" spans="1:7" x14ac:dyDescent="0.2">
      <c r="A1189" s="2">
        <v>993.53</v>
      </c>
      <c r="B1189" s="2">
        <v>99.144303234060715</v>
      </c>
      <c r="C1189" s="2">
        <v>99.910765421360281</v>
      </c>
      <c r="D1189" s="2">
        <v>98.377841046761148</v>
      </c>
      <c r="E1189" s="2">
        <v>0.90116801746918807</v>
      </c>
      <c r="F1189" s="2">
        <v>8.429709757834758E-2</v>
      </c>
      <c r="G1189" s="2">
        <v>1.7180389373600287</v>
      </c>
    </row>
    <row r="1190" spans="1:7" x14ac:dyDescent="0.2">
      <c r="A1190" s="2">
        <v>994.04</v>
      </c>
      <c r="B1190" s="2">
        <v>99.174567384202774</v>
      </c>
      <c r="C1190" s="2">
        <v>99.928295748581363</v>
      </c>
      <c r="D1190" s="2">
        <v>98.420839019824186</v>
      </c>
      <c r="E1190" s="2">
        <v>0.88694760508736836</v>
      </c>
      <c r="F1190" s="2">
        <v>8.4096277722304089E-2</v>
      </c>
      <c r="G1190" s="2">
        <v>1.6897989324524327</v>
      </c>
    </row>
    <row r="1191" spans="1:7" x14ac:dyDescent="0.2">
      <c r="A1191" s="2">
        <v>994.54</v>
      </c>
      <c r="B1191" s="2">
        <v>99.195444607331368</v>
      </c>
      <c r="C1191" s="2">
        <v>99.932342591133633</v>
      </c>
      <c r="D1191" s="2">
        <v>98.458546623529102</v>
      </c>
      <c r="E1191" s="2">
        <v>0.87729881600147452</v>
      </c>
      <c r="F1191" s="2">
        <v>9.143750963003186E-2</v>
      </c>
      <c r="G1191" s="2">
        <v>1.6631601223729171</v>
      </c>
    </row>
    <row r="1192" spans="1:7" x14ac:dyDescent="0.2">
      <c r="A1192" s="2">
        <v>995.04</v>
      </c>
      <c r="B1192" s="2">
        <v>99.192152488667105</v>
      </c>
      <c r="C1192" s="2">
        <v>99.932896295348982</v>
      </c>
      <c r="D1192" s="2">
        <v>98.451408681985228</v>
      </c>
      <c r="E1192" s="2">
        <v>0.86573396174131012</v>
      </c>
      <c r="F1192" s="2">
        <v>8.3574422400620144E-2</v>
      </c>
      <c r="G1192" s="2">
        <v>1.6478935010820002</v>
      </c>
    </row>
    <row r="1193" spans="1:7" x14ac:dyDescent="0.2">
      <c r="A1193" s="2">
        <v>995.54</v>
      </c>
      <c r="B1193" s="2">
        <v>99.205410842014047</v>
      </c>
      <c r="C1193" s="2">
        <v>99.934860399096692</v>
      </c>
      <c r="D1193" s="2">
        <v>98.475961284931401</v>
      </c>
      <c r="E1193" s="2">
        <v>0.85169065468584682</v>
      </c>
      <c r="F1193" s="2">
        <v>8.3389378941688658E-2</v>
      </c>
      <c r="G1193" s="2">
        <v>1.619991930430005</v>
      </c>
    </row>
    <row r="1194" spans="1:7" x14ac:dyDescent="0.2">
      <c r="A1194" s="2">
        <v>996.04</v>
      </c>
      <c r="B1194" s="2">
        <v>99.219865821469824</v>
      </c>
      <c r="C1194" s="2">
        <v>99.93540284000413</v>
      </c>
      <c r="D1194" s="2">
        <v>98.504328802935518</v>
      </c>
      <c r="E1194" s="2">
        <v>0.84132310545735756</v>
      </c>
      <c r="F1194" s="2">
        <v>8.305446924634817E-2</v>
      </c>
      <c r="G1194" s="2">
        <v>1.5995917416683669</v>
      </c>
    </row>
    <row r="1195" spans="1:7" x14ac:dyDescent="0.2">
      <c r="A1195" s="2">
        <v>996.53</v>
      </c>
      <c r="B1195" s="2">
        <v>99.225154674120319</v>
      </c>
      <c r="C1195" s="2">
        <v>99.950723430886953</v>
      </c>
      <c r="D1195" s="2">
        <v>98.499585917353699</v>
      </c>
      <c r="E1195" s="2">
        <v>0.83556212024614851</v>
      </c>
      <c r="F1195" s="2">
        <v>8.2845072926615845E-2</v>
      </c>
      <c r="G1195" s="2">
        <v>1.5882791675656811</v>
      </c>
    </row>
    <row r="1196" spans="1:7" x14ac:dyDescent="0.2">
      <c r="A1196" s="2">
        <v>997.03</v>
      </c>
      <c r="B1196" s="2">
        <v>99.226100414566559</v>
      </c>
      <c r="C1196" s="2">
        <v>99.9264693813885</v>
      </c>
      <c r="D1196" s="2">
        <v>98.525731447744619</v>
      </c>
      <c r="E1196" s="2">
        <v>0.82452368344136706</v>
      </c>
      <c r="F1196" s="2">
        <v>7.5086282164157386E-2</v>
      </c>
      <c r="G1196" s="2">
        <v>1.5739610847185768</v>
      </c>
    </row>
    <row r="1197" spans="1:7" x14ac:dyDescent="0.2">
      <c r="A1197" s="2">
        <v>997.53</v>
      </c>
      <c r="B1197" s="2">
        <v>99.267294315931323</v>
      </c>
      <c r="C1197" s="2">
        <v>99.958728065910378</v>
      </c>
      <c r="D1197" s="2">
        <v>98.575860565952269</v>
      </c>
      <c r="E1197" s="2">
        <v>0.81846580507180089</v>
      </c>
      <c r="F1197" s="2">
        <v>8.2341778625535461E-2</v>
      </c>
      <c r="G1197" s="2">
        <v>1.5545898315180664</v>
      </c>
    </row>
    <row r="1198" spans="1:7" x14ac:dyDescent="0.2">
      <c r="A1198" s="2">
        <v>998.02</v>
      </c>
      <c r="B1198" s="2">
        <v>99.257426418913042</v>
      </c>
      <c r="C1198" s="2">
        <v>99.927211009128442</v>
      </c>
      <c r="D1198" s="2">
        <v>98.587641828697656</v>
      </c>
      <c r="E1198" s="2">
        <v>0.81543037903147453</v>
      </c>
      <c r="F1198" s="2">
        <v>8.222955309636773E-2</v>
      </c>
      <c r="G1198" s="2">
        <v>1.5486312049665814</v>
      </c>
    </row>
    <row r="1199" spans="1:7" x14ac:dyDescent="0.2">
      <c r="A1199" s="2">
        <v>998.52</v>
      </c>
      <c r="B1199" s="2">
        <v>99.24910863297734</v>
      </c>
      <c r="C1199" s="2">
        <v>99.934790307764601</v>
      </c>
      <c r="D1199" s="2">
        <v>98.563426958190092</v>
      </c>
      <c r="E1199" s="2">
        <v>0.80867123291337584</v>
      </c>
      <c r="F1199" s="2">
        <v>8.1847532671427373E-2</v>
      </c>
      <c r="G1199" s="2">
        <v>1.5354949331553243</v>
      </c>
    </row>
    <row r="1200" spans="1:7" x14ac:dyDescent="0.2">
      <c r="A1200" s="2">
        <v>999.01</v>
      </c>
      <c r="B1200" s="2">
        <v>99.277229978950231</v>
      </c>
      <c r="C1200" s="2">
        <v>99.944605751130084</v>
      </c>
      <c r="D1200" s="2">
        <v>98.609854206770379</v>
      </c>
      <c r="E1200" s="2">
        <v>0.79896138386161386</v>
      </c>
      <c r="F1200" s="2">
        <v>8.1567203344148964E-2</v>
      </c>
      <c r="G1200" s="2">
        <v>1.5163555643790787</v>
      </c>
    </row>
    <row r="1201" spans="1:7" x14ac:dyDescent="0.2">
      <c r="A1201" s="2">
        <v>999.51</v>
      </c>
      <c r="B1201" s="2">
        <v>99.25907106650979</v>
      </c>
      <c r="C1201" s="2">
        <v>99.946577280730295</v>
      </c>
      <c r="D1201" s="2">
        <v>98.571564852289271</v>
      </c>
      <c r="E1201" s="2">
        <v>0.78925117506033149</v>
      </c>
      <c r="F1201" s="2">
        <v>8.1374272187762081E-2</v>
      </c>
      <c r="G1201" s="2">
        <v>1.4971280779329008</v>
      </c>
    </row>
    <row r="1202" spans="1:7" x14ac:dyDescent="0.2">
      <c r="A1202" s="2">
        <v>1000</v>
      </c>
      <c r="B1202" s="2">
        <v>99.284015271421964</v>
      </c>
      <c r="C1202" s="2">
        <v>99.957812753018018</v>
      </c>
      <c r="D1202" s="2">
        <v>98.61021778982591</v>
      </c>
      <c r="E1202" s="2">
        <v>0.79013693117639416</v>
      </c>
      <c r="F1202" s="2">
        <v>8.1088013086281996E-2</v>
      </c>
      <c r="G1202" s="2">
        <v>1.4991858492665062</v>
      </c>
    </row>
    <row r="1203" spans="1:7" x14ac:dyDescent="0.2">
      <c r="A1203" s="2">
        <v>1000.49</v>
      </c>
      <c r="B1203" s="2">
        <v>99.28</v>
      </c>
      <c r="C1203" s="2">
        <v>99.926868841476434</v>
      </c>
      <c r="D1203" s="2">
        <v>98.633179659704112</v>
      </c>
      <c r="E1203" s="2">
        <v>0.77651844894205913</v>
      </c>
      <c r="F1203" s="2">
        <v>7.3491922404810228E-2</v>
      </c>
      <c r="G1203" s="2">
        <v>1.479544975479308</v>
      </c>
    </row>
    <row r="1204" spans="1:7" x14ac:dyDescent="0.2">
      <c r="A1204" s="2">
        <v>1000.98</v>
      </c>
      <c r="B1204" s="2">
        <v>99.286989130634311</v>
      </c>
      <c r="C1204" s="2">
        <v>99.956550686051187</v>
      </c>
      <c r="D1204" s="2">
        <v>98.617427575217448</v>
      </c>
      <c r="E1204" s="2">
        <v>0.78182880631055895</v>
      </c>
      <c r="F1204" s="2">
        <v>8.0641243048321917E-2</v>
      </c>
      <c r="G1204" s="2">
        <v>1.483016369572796</v>
      </c>
    </row>
    <row r="1205" spans="1:7" x14ac:dyDescent="0.2">
      <c r="A1205" s="2">
        <v>1001.47</v>
      </c>
      <c r="B1205" s="2">
        <v>99.309011299022529</v>
      </c>
      <c r="C1205" s="2">
        <v>99.951712880296569</v>
      </c>
      <c r="D1205" s="2">
        <v>98.66630971774849</v>
      </c>
      <c r="E1205" s="2">
        <v>0.76848492219007225</v>
      </c>
      <c r="F1205" s="2">
        <v>7.3061485256452466E-2</v>
      </c>
      <c r="G1205" s="2">
        <v>1.4639083591236921</v>
      </c>
    </row>
    <row r="1206" spans="1:7" x14ac:dyDescent="0.2">
      <c r="A1206" s="2">
        <v>1001.96</v>
      </c>
      <c r="B1206" s="2">
        <v>99.28697315770178</v>
      </c>
      <c r="C1206" s="2">
        <v>99.937456259463048</v>
      </c>
      <c r="D1206" s="2">
        <v>98.636490055940513</v>
      </c>
      <c r="E1206" s="2">
        <v>0.76607646563060616</v>
      </c>
      <c r="F1206" s="2">
        <v>7.286347536487961E-2</v>
      </c>
      <c r="G1206" s="2">
        <v>1.4592894558963327</v>
      </c>
    </row>
    <row r="1207" spans="1:7" x14ac:dyDescent="0.2">
      <c r="A1207" s="2">
        <v>1002.45</v>
      </c>
      <c r="B1207" s="2">
        <v>99.306184633391936</v>
      </c>
      <c r="C1207" s="2">
        <v>99.946261861309509</v>
      </c>
      <c r="D1207" s="2">
        <v>98.666107405474364</v>
      </c>
      <c r="E1207" s="2">
        <v>0.76319792516424223</v>
      </c>
      <c r="F1207" s="2">
        <v>7.2690989608768339E-2</v>
      </c>
      <c r="G1207" s="2">
        <v>1.4537048607197161</v>
      </c>
    </row>
    <row r="1208" spans="1:7" x14ac:dyDescent="0.2">
      <c r="A1208" s="2">
        <v>1002.94</v>
      </c>
      <c r="B1208" s="2">
        <v>99.32160345476008</v>
      </c>
      <c r="C1208" s="2">
        <v>99.968093163288202</v>
      </c>
      <c r="D1208" s="2">
        <v>98.675113746231958</v>
      </c>
      <c r="E1208" s="2">
        <v>0.75323436688868406</v>
      </c>
      <c r="F1208" s="2">
        <v>6.5223924880821918E-2</v>
      </c>
      <c r="G1208" s="2">
        <v>1.4412448088965462</v>
      </c>
    </row>
    <row r="1209" spans="1:7" x14ac:dyDescent="0.2">
      <c r="A1209" s="2">
        <v>1003.43</v>
      </c>
      <c r="B1209" s="2">
        <v>99.31</v>
      </c>
      <c r="C1209" s="2">
        <v>99.94546573516098</v>
      </c>
      <c r="D1209" s="2">
        <v>98.674631633121805</v>
      </c>
      <c r="E1209" s="2">
        <v>0.75074191499422116</v>
      </c>
      <c r="F1209" s="2">
        <v>6.5015385602960094E-2</v>
      </c>
      <c r="G1209" s="2">
        <v>1.4364684443854823</v>
      </c>
    </row>
    <row r="1210" spans="1:7" x14ac:dyDescent="0.2">
      <c r="A1210" s="2">
        <v>1003.92</v>
      </c>
      <c r="B1210" s="2">
        <v>99.303768694801064</v>
      </c>
      <c r="C1210" s="2">
        <v>99.940309986900161</v>
      </c>
      <c r="D1210" s="2">
        <v>98.667227402701968</v>
      </c>
      <c r="E1210" s="2">
        <v>0.7460648233356425</v>
      </c>
      <c r="F1210" s="2">
        <v>6.4809471695649087E-2</v>
      </c>
      <c r="G1210" s="2">
        <v>1.4273201749756359</v>
      </c>
    </row>
    <row r="1211" spans="1:7" x14ac:dyDescent="0.2">
      <c r="A1211" s="2">
        <v>1004.4</v>
      </c>
      <c r="B1211" s="2">
        <v>99.310837877282381</v>
      </c>
      <c r="C1211" s="2">
        <v>99.948339404371481</v>
      </c>
      <c r="D1211" s="2">
        <v>98.673336350193281</v>
      </c>
      <c r="E1211" s="2">
        <v>0.73922589236792846</v>
      </c>
      <c r="F1211" s="2">
        <v>6.4666085271357823E-2</v>
      </c>
      <c r="G1211" s="2">
        <v>1.4137856994644991</v>
      </c>
    </row>
    <row r="1212" spans="1:7" x14ac:dyDescent="0.2">
      <c r="A1212" s="2">
        <v>1004.89</v>
      </c>
      <c r="B1212" s="2">
        <v>99.305559162556378</v>
      </c>
      <c r="C1212" s="2">
        <v>99.940573803721875</v>
      </c>
      <c r="D1212" s="2">
        <v>98.67054452139088</v>
      </c>
      <c r="E1212" s="2">
        <v>0.74009277343750002</v>
      </c>
      <c r="F1212" s="2">
        <v>6.4524582896309843E-2</v>
      </c>
      <c r="G1212" s="2">
        <v>1.4156636747229405</v>
      </c>
    </row>
    <row r="1213" spans="1:7" x14ac:dyDescent="0.2">
      <c r="A1213" s="2">
        <v>1005.61</v>
      </c>
      <c r="B1213" s="2">
        <v>99.340133651776441</v>
      </c>
      <c r="C1213" s="2">
        <v>99.957592880188415</v>
      </c>
      <c r="D1213" s="2">
        <v>98.722674423364467</v>
      </c>
      <c r="E1213" s="2">
        <v>0.72689382483140852</v>
      </c>
      <c r="F1213" s="2">
        <v>5.7169808624065628E-2</v>
      </c>
      <c r="G1213" s="2">
        <v>1.3966178410387513</v>
      </c>
    </row>
    <row r="1214" spans="1:7" x14ac:dyDescent="0.2">
      <c r="A1214" s="2">
        <v>1006.09</v>
      </c>
      <c r="B1214" s="2">
        <v>99.35216131915962</v>
      </c>
      <c r="C1214" s="2">
        <v>99.995693323631428</v>
      </c>
      <c r="D1214" s="2">
        <v>98.708629314687798</v>
      </c>
      <c r="E1214" s="2">
        <v>0.72845099195890639</v>
      </c>
      <c r="F1214" s="2">
        <v>6.4102716550031247E-2</v>
      </c>
      <c r="G1214" s="2">
        <v>1.3927992673677816</v>
      </c>
    </row>
    <row r="1215" spans="1:7" x14ac:dyDescent="0.2">
      <c r="A1215" s="2">
        <v>1006.58</v>
      </c>
      <c r="B1215" s="2">
        <v>99.337404809634265</v>
      </c>
      <c r="C1215" s="2">
        <v>99.941738875776053</v>
      </c>
      <c r="D1215" s="2">
        <v>98.733070743492476</v>
      </c>
      <c r="E1215" s="2">
        <v>0.72200811532706277</v>
      </c>
      <c r="F1215" s="2">
        <v>6.3909791041145206E-2</v>
      </c>
      <c r="G1215" s="2">
        <v>1.3801064396129803</v>
      </c>
    </row>
    <row r="1216" spans="1:7" x14ac:dyDescent="0.2">
      <c r="A1216" s="2">
        <v>1007.06</v>
      </c>
      <c r="B1216" s="2">
        <v>99.366452351852487</v>
      </c>
      <c r="C1216" s="2">
        <v>99.992884953467126</v>
      </c>
      <c r="D1216" s="2">
        <v>98.74</v>
      </c>
      <c r="E1216" s="2">
        <v>0.71954827727632176</v>
      </c>
      <c r="F1216" s="2">
        <v>6.38274195525E-2</v>
      </c>
      <c r="G1216" s="2">
        <v>1.3752691350001436</v>
      </c>
    </row>
    <row r="1217" spans="1:7" x14ac:dyDescent="0.2">
      <c r="A1217" s="2">
        <v>1007.54</v>
      </c>
      <c r="B1217" s="2">
        <v>99.361081203180049</v>
      </c>
      <c r="C1217" s="2">
        <v>99.960323030673223</v>
      </c>
      <c r="D1217" s="2">
        <v>98.761839375686861</v>
      </c>
      <c r="E1217" s="2">
        <v>0.71736148008998124</v>
      </c>
      <c r="F1217" s="2">
        <v>6.3548560105245483E-2</v>
      </c>
      <c r="G1217" s="2">
        <v>1.371174400074717</v>
      </c>
    </row>
    <row r="1218" spans="1:7" x14ac:dyDescent="0.2">
      <c r="A1218" s="2">
        <v>1008.02</v>
      </c>
      <c r="B1218" s="2">
        <v>99.375217196721565</v>
      </c>
      <c r="C1218" s="2">
        <v>99.983427768261805</v>
      </c>
      <c r="D1218" s="2">
        <v>98.76700662518131</v>
      </c>
      <c r="E1218" s="2">
        <v>0.70186149572534295</v>
      </c>
      <c r="F1218" s="2">
        <v>5.6418734483549116E-2</v>
      </c>
      <c r="G1218" s="2">
        <v>1.3473042569671367</v>
      </c>
    </row>
    <row r="1219" spans="1:7" x14ac:dyDescent="0.2">
      <c r="A1219" s="2">
        <v>1008.5</v>
      </c>
      <c r="B1219" s="2">
        <v>99.371391978025343</v>
      </c>
      <c r="C1219" s="2">
        <v>99.967364524729007</v>
      </c>
      <c r="D1219" s="2">
        <v>98.775419431321694</v>
      </c>
      <c r="E1219" s="2">
        <v>0.69631083923154313</v>
      </c>
      <c r="F1219" s="2">
        <v>4.9194159372288937E-2</v>
      </c>
      <c r="G1219" s="2">
        <v>1.3434275190907974</v>
      </c>
    </row>
    <row r="1220" spans="1:7" x14ac:dyDescent="0.2">
      <c r="A1220" s="2">
        <v>1008.97</v>
      </c>
      <c r="B1220" s="2">
        <v>99.397252987212767</v>
      </c>
      <c r="C1220" s="2">
        <v>99.990767314122337</v>
      </c>
      <c r="D1220" s="2">
        <v>98.803738660303196</v>
      </c>
      <c r="E1220" s="2">
        <v>0.69026350861334174</v>
      </c>
      <c r="F1220" s="2">
        <v>4.9022061894206465E-2</v>
      </c>
      <c r="G1220" s="2">
        <v>1.3315049553324769</v>
      </c>
    </row>
    <row r="1221" spans="1:7" x14ac:dyDescent="0.2">
      <c r="A1221" s="2">
        <v>1009.45</v>
      </c>
      <c r="B1221" s="2">
        <v>99.390934341998161</v>
      </c>
      <c r="C1221" s="2">
        <v>99.977671587033385</v>
      </c>
      <c r="D1221" s="2">
        <v>98.804197096962952</v>
      </c>
      <c r="E1221" s="2">
        <v>0.68511110789441187</v>
      </c>
      <c r="F1221" s="2">
        <v>4.8869616136166055E-2</v>
      </c>
      <c r="G1221" s="2">
        <v>1.3213525996526576</v>
      </c>
    </row>
    <row r="1222" spans="1:7" x14ac:dyDescent="0.2">
      <c r="A1222" s="2">
        <v>1009.92</v>
      </c>
      <c r="B1222" s="2">
        <v>99.379339993826861</v>
      </c>
      <c r="C1222" s="2">
        <v>99.963019763326471</v>
      </c>
      <c r="D1222" s="2">
        <v>98.79566022432725</v>
      </c>
      <c r="E1222" s="2">
        <v>0.67626129670775814</v>
      </c>
      <c r="F1222" s="2">
        <v>4.8747390960916952E-2</v>
      </c>
      <c r="G1222" s="2">
        <v>1.3037752024545994</v>
      </c>
    </row>
    <row r="1223" spans="1:7" x14ac:dyDescent="0.2">
      <c r="A1223" s="2">
        <v>1010.4</v>
      </c>
      <c r="B1223" s="2">
        <v>99.394215082344829</v>
      </c>
      <c r="C1223" s="2">
        <v>99.964581177253578</v>
      </c>
      <c r="D1223" s="2">
        <v>98.823848987436065</v>
      </c>
      <c r="E1223" s="2">
        <v>0.67433280969929343</v>
      </c>
      <c r="F1223" s="2">
        <v>4.8691669811175536E-2</v>
      </c>
      <c r="G1223" s="2">
        <v>1.2999739495874114</v>
      </c>
    </row>
    <row r="1224" spans="1:7" x14ac:dyDescent="0.2">
      <c r="A1224" s="2">
        <v>1011.11</v>
      </c>
      <c r="B1224" s="2">
        <v>99.421123645924126</v>
      </c>
      <c r="C1224" s="2">
        <v>99.999698134614775</v>
      </c>
      <c r="D1224" s="2">
        <v>98.842549157233478</v>
      </c>
      <c r="E1224" s="2">
        <v>0.66078991973513934</v>
      </c>
      <c r="F1224" s="2">
        <v>4.8413904660486284E-2</v>
      </c>
      <c r="G1224" s="2">
        <v>1.2731659348097923</v>
      </c>
    </row>
    <row r="1225" spans="1:7" x14ac:dyDescent="0.2">
      <c r="A1225" s="2">
        <v>1011.58</v>
      </c>
      <c r="B1225" s="2">
        <v>99.441354332332452</v>
      </c>
      <c r="C1225" s="2">
        <v>99.996221784427846</v>
      </c>
      <c r="D1225" s="2">
        <v>98.886486880237072</v>
      </c>
      <c r="E1225" s="2">
        <v>0.64848158795060873</v>
      </c>
      <c r="F1225" s="2">
        <v>4.1385546358767476E-2</v>
      </c>
      <c r="G1225" s="2">
        <v>1.2555776295424499</v>
      </c>
    </row>
    <row r="1226" spans="1:7" x14ac:dyDescent="0.2">
      <c r="A1226" s="2">
        <v>1012.05</v>
      </c>
      <c r="B1226" s="2">
        <v>99.462251386830587</v>
      </c>
      <c r="C1226" s="2">
        <v>100.04123164303176</v>
      </c>
      <c r="D1226" s="2">
        <v>98.88327113062941</v>
      </c>
      <c r="E1226" s="2">
        <v>0.64368239498374091</v>
      </c>
      <c r="F1226" s="2">
        <v>4.1287601066402377E-2</v>
      </c>
      <c r="G1226" s="2">
        <v>1.2460771889010795</v>
      </c>
    </row>
    <row r="1227" spans="1:7" x14ac:dyDescent="0.2">
      <c r="A1227" s="2">
        <v>1012.52</v>
      </c>
      <c r="B1227" s="2">
        <v>99.463410660955191</v>
      </c>
      <c r="C1227" s="2">
        <v>100.01197530549628</v>
      </c>
      <c r="D1227" s="2">
        <v>98.914846016414089</v>
      </c>
      <c r="E1227" s="2">
        <v>0.63557763551523327</v>
      </c>
      <c r="F1227" s="2">
        <v>4.1174994498078148E-2</v>
      </c>
      <c r="G1227" s="2">
        <v>1.2299802765323884</v>
      </c>
    </row>
    <row r="1228" spans="1:7" x14ac:dyDescent="0.2">
      <c r="A1228" s="2">
        <v>1012.99</v>
      </c>
      <c r="B1228" s="2">
        <v>99.460331399007202</v>
      </c>
      <c r="C1228" s="2">
        <v>99.996621466197411</v>
      </c>
      <c r="D1228" s="2">
        <v>98.92404133181698</v>
      </c>
      <c r="E1228" s="2">
        <v>0.63044804117221687</v>
      </c>
      <c r="F1228" s="2">
        <v>4.1090727228057844E-2</v>
      </c>
      <c r="G1228" s="2">
        <v>1.2198053551163759</v>
      </c>
    </row>
    <row r="1229" spans="1:7" x14ac:dyDescent="0.2">
      <c r="A1229" s="2">
        <v>1013.46</v>
      </c>
      <c r="B1229" s="2">
        <v>99.471367702067766</v>
      </c>
      <c r="C1229" s="2">
        <v>100.00049867009861</v>
      </c>
      <c r="D1229" s="2">
        <v>98.942236734036911</v>
      </c>
      <c r="E1229" s="2">
        <v>0.61845158080883555</v>
      </c>
      <c r="F1229" s="2">
        <v>4.0989169633961611E-2</v>
      </c>
      <c r="G1229" s="2">
        <v>1.1959139919837094</v>
      </c>
    </row>
    <row r="1230" spans="1:7" x14ac:dyDescent="0.2">
      <c r="A1230" s="2">
        <v>1013.93</v>
      </c>
      <c r="B1230" s="2">
        <v>99.475572664598786</v>
      </c>
      <c r="C1230" s="2">
        <v>100.01218428281196</v>
      </c>
      <c r="D1230" s="2">
        <v>98.938961046385614</v>
      </c>
      <c r="E1230" s="2">
        <v>0.60338910385852662</v>
      </c>
      <c r="F1230" s="2">
        <v>3.4102897474339415E-2</v>
      </c>
      <c r="G1230" s="2">
        <v>1.1726753102427139</v>
      </c>
    </row>
    <row r="1231" spans="1:7" x14ac:dyDescent="0.2">
      <c r="A1231" s="2">
        <v>1014.4</v>
      </c>
      <c r="B1231" s="2">
        <v>99.477994344846252</v>
      </c>
      <c r="C1231" s="2">
        <v>99.999114480266769</v>
      </c>
      <c r="D1231" s="2">
        <v>98.956874209425749</v>
      </c>
      <c r="E1231" s="2">
        <v>0.60181314135631758</v>
      </c>
      <c r="F1231" s="2">
        <v>4.0766160937105049E-2</v>
      </c>
      <c r="G1231" s="2">
        <v>1.1628601217755301</v>
      </c>
    </row>
    <row r="1232" spans="1:7" x14ac:dyDescent="0.2">
      <c r="A1232" s="2">
        <v>1015.09</v>
      </c>
      <c r="B1232" s="2">
        <v>99.492263319471235</v>
      </c>
      <c r="C1232" s="2">
        <v>99.98310703036222</v>
      </c>
      <c r="D1232" s="2">
        <v>99.00141960858025</v>
      </c>
      <c r="E1232" s="2">
        <v>0.58297745340814511</v>
      </c>
      <c r="F1232" s="2">
        <v>3.3871726128836405E-2</v>
      </c>
      <c r="G1232" s="2">
        <v>1.1320831806874538</v>
      </c>
    </row>
    <row r="1233" spans="1:7" x14ac:dyDescent="0.2">
      <c r="A1233" s="2">
        <v>1015.56</v>
      </c>
      <c r="B1233" s="2">
        <v>99.49572938066845</v>
      </c>
      <c r="C1233" s="2">
        <v>99.983647107720202</v>
      </c>
      <c r="D1233" s="2">
        <v>99.007811653616713</v>
      </c>
      <c r="E1233" s="2">
        <v>0.57233014162869233</v>
      </c>
      <c r="F1233" s="2">
        <v>3.3760518116953006E-2</v>
      </c>
      <c r="G1233" s="2">
        <v>1.1108997651404318</v>
      </c>
    </row>
    <row r="1234" spans="1:7" x14ac:dyDescent="0.2">
      <c r="A1234" s="2">
        <v>1016.02</v>
      </c>
      <c r="B1234" s="2">
        <v>99.517407636703439</v>
      </c>
      <c r="C1234" s="2">
        <v>99.985230854364332</v>
      </c>
      <c r="D1234" s="2">
        <v>99.04958441904256</v>
      </c>
      <c r="E1234" s="2">
        <v>0.56417340034863883</v>
      </c>
      <c r="F1234" s="2">
        <v>2.6958897065334705E-2</v>
      </c>
      <c r="G1234" s="2">
        <v>1.1013879036319429</v>
      </c>
    </row>
    <row r="1235" spans="1:7" x14ac:dyDescent="0.2">
      <c r="A1235" s="2">
        <v>1016.48</v>
      </c>
      <c r="B1235" s="2">
        <v>99.52507063307678</v>
      </c>
      <c r="C1235" s="2">
        <v>100.01373716143578</v>
      </c>
      <c r="D1235" s="2">
        <v>99.036404104717775</v>
      </c>
      <c r="E1235" s="2">
        <v>0.55304010241565582</v>
      </c>
      <c r="F1235" s="2">
        <v>2.6891530465987853E-2</v>
      </c>
      <c r="G1235" s="2">
        <v>1.0791886743653238</v>
      </c>
    </row>
    <row r="1236" spans="1:7" x14ac:dyDescent="0.2">
      <c r="A1236" s="2">
        <v>1016.95</v>
      </c>
      <c r="B1236" s="2">
        <v>99.547162409767509</v>
      </c>
      <c r="C1236" s="2">
        <v>100.01690955082769</v>
      </c>
      <c r="D1236" s="2">
        <v>99.077415268707341</v>
      </c>
      <c r="E1236" s="2">
        <v>0.54806188970470604</v>
      </c>
      <c r="F1236" s="2">
        <v>2.6805867946418645E-2</v>
      </c>
      <c r="G1236" s="2">
        <v>1.0693179114629934</v>
      </c>
    </row>
    <row r="1237" spans="1:7" x14ac:dyDescent="0.2">
      <c r="A1237" s="2">
        <v>1017.41</v>
      </c>
      <c r="B1237" s="2">
        <v>99.529305165136705</v>
      </c>
      <c r="C1237" s="2">
        <v>99.990358267538141</v>
      </c>
      <c r="D1237" s="2">
        <v>99.068252062735269</v>
      </c>
      <c r="E1237" s="2">
        <v>0.5305997183482789</v>
      </c>
      <c r="F1237" s="2">
        <v>2.6724162701105347E-2</v>
      </c>
      <c r="G1237" s="2">
        <v>1.0344752739954524</v>
      </c>
    </row>
    <row r="1238" spans="1:7" x14ac:dyDescent="0.2">
      <c r="A1238" s="2">
        <v>1018.1</v>
      </c>
      <c r="B1238" s="2">
        <v>99.562741332735783</v>
      </c>
      <c r="C1238" s="2">
        <v>99.996921095500085</v>
      </c>
      <c r="D1238" s="2">
        <v>99.128561569971481</v>
      </c>
      <c r="E1238" s="2">
        <v>0.51891996684575925</v>
      </c>
      <c r="F1238" s="2">
        <v>2.6632317693325906E-2</v>
      </c>
      <c r="G1238" s="2">
        <v>1.0112076159981926</v>
      </c>
    </row>
    <row r="1239" spans="1:7" x14ac:dyDescent="0.2">
      <c r="A1239" s="2">
        <v>1018.55</v>
      </c>
      <c r="B1239" s="2">
        <v>99.588341787745108</v>
      </c>
      <c r="C1239" s="2">
        <v>100.01080507975659</v>
      </c>
      <c r="D1239" s="2">
        <v>99.165878495733622</v>
      </c>
      <c r="E1239" s="2">
        <v>0.51115159810440369</v>
      </c>
      <c r="F1239" s="2">
        <v>2.6596695634732027E-2</v>
      </c>
      <c r="G1239" s="2">
        <v>0.99570650057407539</v>
      </c>
    </row>
    <row r="1240" spans="1:7" x14ac:dyDescent="0.2">
      <c r="A1240" s="2">
        <v>1019.01</v>
      </c>
      <c r="B1240" s="2">
        <v>99.57469896674526</v>
      </c>
      <c r="C1240" s="2">
        <v>99.987802316304325</v>
      </c>
      <c r="D1240" s="2">
        <v>99.161595617186194</v>
      </c>
      <c r="E1240" s="2">
        <v>0.49673944342461968</v>
      </c>
      <c r="F1240" s="2">
        <v>2.6537625993206918E-2</v>
      </c>
      <c r="G1240" s="2">
        <v>0.96694126085603238</v>
      </c>
    </row>
    <row r="1241" spans="1:7" x14ac:dyDescent="0.2">
      <c r="A1241" s="2">
        <v>1019.47</v>
      </c>
      <c r="B1241" s="2">
        <v>99.599615926909479</v>
      </c>
      <c r="C1241" s="2">
        <v>100.01504644662882</v>
      </c>
      <c r="D1241" s="2">
        <v>99.184185407190128</v>
      </c>
      <c r="E1241" s="2">
        <v>0.48584615595601738</v>
      </c>
      <c r="F1241" s="2">
        <v>2.6472644700060659E-2</v>
      </c>
      <c r="G1241" s="2">
        <v>0.94521966721197415</v>
      </c>
    </row>
    <row r="1242" spans="1:7" x14ac:dyDescent="0.2">
      <c r="A1242" s="2">
        <v>1019.92</v>
      </c>
      <c r="B1242" s="2">
        <v>99.606928938132583</v>
      </c>
      <c r="C1242" s="2">
        <v>99.995982429018653</v>
      </c>
      <c r="D1242" s="2">
        <v>99.217875447246513</v>
      </c>
      <c r="E1242" s="2">
        <v>0.48225848562794182</v>
      </c>
      <c r="F1242" s="2">
        <v>2.6417328427579115E-2</v>
      </c>
      <c r="G1242" s="2">
        <v>0.93809964282830449</v>
      </c>
    </row>
    <row r="1243" spans="1:7" x14ac:dyDescent="0.2">
      <c r="A1243" s="2">
        <v>1020.6</v>
      </c>
      <c r="B1243" s="2">
        <v>99.610625411425929</v>
      </c>
      <c r="C1243" s="2">
        <v>99.993772314272078</v>
      </c>
      <c r="D1243" s="2">
        <v>99.227478508579793</v>
      </c>
      <c r="E1243" s="2">
        <v>0.45741859400764279</v>
      </c>
      <c r="F1243" s="2">
        <v>1.969448609556845E-2</v>
      </c>
      <c r="G1243" s="2">
        <v>0.89514270191971712</v>
      </c>
    </row>
    <row r="1244" spans="1:7" x14ac:dyDescent="0.2">
      <c r="A1244" s="2">
        <v>1021.06</v>
      </c>
      <c r="B1244" s="2">
        <v>99.633832173086233</v>
      </c>
      <c r="C1244" s="2">
        <v>100.02034482497506</v>
      </c>
      <c r="D1244" s="2">
        <v>99.247319521197412</v>
      </c>
      <c r="E1244" s="2">
        <v>0.44973219138325699</v>
      </c>
      <c r="F1244" s="2">
        <v>1.9654858879488639E-2</v>
      </c>
      <c r="G1244" s="2">
        <v>0.87980952388702538</v>
      </c>
    </row>
    <row r="1245" spans="1:7" x14ac:dyDescent="0.2">
      <c r="A1245" s="2">
        <v>1021.51</v>
      </c>
      <c r="B1245" s="2">
        <v>99.63477262139925</v>
      </c>
      <c r="C1245" s="2">
        <v>99.976530998754797</v>
      </c>
      <c r="D1245" s="2">
        <v>99.293014244043704</v>
      </c>
      <c r="E1245" s="2">
        <v>0.44214164982343529</v>
      </c>
      <c r="F1245" s="2">
        <v>1.9626176974879381E-2</v>
      </c>
      <c r="G1245" s="2">
        <v>0.86465712267199124</v>
      </c>
    </row>
    <row r="1246" spans="1:7" x14ac:dyDescent="0.2">
      <c r="A1246" s="2">
        <v>1021.96</v>
      </c>
      <c r="B1246" s="2">
        <v>99.673867339854951</v>
      </c>
      <c r="C1246" s="2">
        <v>100.03867065653888</v>
      </c>
      <c r="D1246" s="2">
        <v>99.309064023171018</v>
      </c>
      <c r="E1246" s="2">
        <v>0.43473428667685021</v>
      </c>
      <c r="F1246" s="2">
        <v>1.9573344058001724E-2</v>
      </c>
      <c r="G1246" s="2">
        <v>0.84989522929569872</v>
      </c>
    </row>
    <row r="1247" spans="1:7" x14ac:dyDescent="0.2">
      <c r="A1247" s="2">
        <v>1022.41</v>
      </c>
      <c r="B1247" s="2">
        <v>99.662574824131866</v>
      </c>
      <c r="C1247" s="2">
        <v>100.02120307878373</v>
      </c>
      <c r="D1247" s="2">
        <v>99.303946569480019</v>
      </c>
      <c r="E1247" s="2">
        <v>0.42484483428752046</v>
      </c>
      <c r="F1247" s="2">
        <v>2.6043251654526565E-2</v>
      </c>
      <c r="G1247" s="2">
        <v>0.82364641692051432</v>
      </c>
    </row>
    <row r="1248" spans="1:7" x14ac:dyDescent="0.2">
      <c r="A1248" s="2">
        <v>1023.08</v>
      </c>
      <c r="B1248" s="2">
        <v>99.678623947440286</v>
      </c>
      <c r="C1248" s="2">
        <v>100.02417456666461</v>
      </c>
      <c r="D1248" s="2">
        <v>99.33307332821596</v>
      </c>
      <c r="E1248" s="2">
        <v>0.4040863485597187</v>
      </c>
      <c r="F1248" s="2">
        <v>1.2983820535212008E-2</v>
      </c>
      <c r="G1248" s="2">
        <v>0.79518887658422543</v>
      </c>
    </row>
    <row r="1249" spans="1:7" x14ac:dyDescent="0.2">
      <c r="A1249" s="2">
        <v>1023.53</v>
      </c>
      <c r="B1249" s="2">
        <v>99.693964540471512</v>
      </c>
      <c r="C1249" s="2">
        <v>100.00516396294405</v>
      </c>
      <c r="D1249" s="2">
        <v>99.382765117998972</v>
      </c>
      <c r="E1249" s="2">
        <v>0.40058269848418937</v>
      </c>
      <c r="F1249" s="2">
        <v>1.9434774745107849E-2</v>
      </c>
      <c r="G1249" s="2">
        <v>0.78173062222327094</v>
      </c>
    </row>
    <row r="1250" spans="1:7" x14ac:dyDescent="0.2">
      <c r="A1250" s="2">
        <v>1023.98</v>
      </c>
      <c r="B1250" s="2">
        <v>99.688392123741011</v>
      </c>
      <c r="C1250" s="2">
        <v>99.998183019855887</v>
      </c>
      <c r="D1250" s="2">
        <v>99.378601227626135</v>
      </c>
      <c r="E1250" s="2">
        <v>0.39923102478233818</v>
      </c>
      <c r="F1250" s="2">
        <v>2.5814378882351736E-2</v>
      </c>
      <c r="G1250" s="2">
        <v>0.77264767068232465</v>
      </c>
    </row>
    <row r="1251" spans="1:7" x14ac:dyDescent="0.2">
      <c r="A1251" s="2">
        <v>1024.42</v>
      </c>
      <c r="B1251" s="2">
        <v>99.7</v>
      </c>
      <c r="C1251" s="2">
        <v>100.00457970374931</v>
      </c>
      <c r="D1251" s="2">
        <v>99.395504585340817</v>
      </c>
      <c r="E1251" s="2">
        <v>0.38591499492772624</v>
      </c>
      <c r="F1251" s="2">
        <v>2.5764413650026727E-2</v>
      </c>
      <c r="G1251" s="2">
        <v>0.7460655762054258</v>
      </c>
    </row>
    <row r="1252" spans="1:7" x14ac:dyDescent="0.2">
      <c r="A1252" s="2">
        <v>1025.0899999999999</v>
      </c>
      <c r="B1252" s="2">
        <v>99.716942397455639</v>
      </c>
      <c r="C1252" s="2">
        <v>100.01140486532253</v>
      </c>
      <c r="D1252" s="2">
        <v>99.422479929588746</v>
      </c>
      <c r="E1252" s="2">
        <v>0.36917803279701572</v>
      </c>
      <c r="F1252" s="2">
        <v>1.9278516980657065E-2</v>
      </c>
      <c r="G1252" s="2">
        <v>0.71907754861337436</v>
      </c>
    </row>
    <row r="1253" spans="1:7" x14ac:dyDescent="0.2">
      <c r="A1253" s="2">
        <v>1025.53</v>
      </c>
      <c r="B1253" s="2">
        <v>99.729333801189313</v>
      </c>
      <c r="C1253" s="2">
        <v>100.01753868839607</v>
      </c>
      <c r="D1253" s="2">
        <v>99.441128913982539</v>
      </c>
      <c r="E1253" s="2">
        <v>0.36532242691650496</v>
      </c>
      <c r="F1253" s="2">
        <v>2.5602034033023024E-2</v>
      </c>
      <c r="G1253" s="2">
        <v>0.70504281979998695</v>
      </c>
    </row>
    <row r="1254" spans="1:7" x14ac:dyDescent="0.2">
      <c r="A1254" s="2">
        <v>1025.97</v>
      </c>
      <c r="B1254" s="2">
        <v>99.742461364202072</v>
      </c>
      <c r="C1254" s="2">
        <v>100.01702630311672</v>
      </c>
      <c r="D1254" s="2">
        <v>99.467896425287421</v>
      </c>
      <c r="E1254" s="2">
        <v>0.35231127098617687</v>
      </c>
      <c r="F1254" s="2">
        <v>1.9167062675288372E-2</v>
      </c>
      <c r="G1254" s="2">
        <v>0.68545547929706541</v>
      </c>
    </row>
    <row r="1255" spans="1:7" x14ac:dyDescent="0.2">
      <c r="A1255" s="2">
        <v>1026.42</v>
      </c>
      <c r="B1255" s="2">
        <v>99.75</v>
      </c>
      <c r="C1255" s="2">
        <v>100.02911787920607</v>
      </c>
      <c r="D1255" s="2">
        <v>99.470962597392571</v>
      </c>
      <c r="E1255" s="2">
        <v>0.34526901865882603</v>
      </c>
      <c r="F1255" s="2">
        <v>1.9116399652861729E-2</v>
      </c>
      <c r="G1255" s="2">
        <v>0.67142163766479035</v>
      </c>
    </row>
    <row r="1256" spans="1:7" x14ac:dyDescent="0.2">
      <c r="A1256" s="2">
        <v>1027.08</v>
      </c>
      <c r="B1256" s="2">
        <v>99.760771507303446</v>
      </c>
      <c r="C1256" s="2">
        <v>100.0364514032032</v>
      </c>
      <c r="D1256" s="2">
        <v>99.485091611403675</v>
      </c>
      <c r="E1256" s="2">
        <v>0.33780889394180141</v>
      </c>
      <c r="F1256" s="2">
        <v>1.9066043807286201E-2</v>
      </c>
      <c r="G1256" s="2">
        <v>0.65655174407631667</v>
      </c>
    </row>
    <row r="1257" spans="1:7" x14ac:dyDescent="0.2">
      <c r="A1257" s="2">
        <v>1027.52</v>
      </c>
      <c r="B1257" s="2">
        <v>99.772884176988811</v>
      </c>
      <c r="C1257" s="2">
        <v>100.02449934802806</v>
      </c>
      <c r="D1257" s="2">
        <v>99.521269005949549</v>
      </c>
      <c r="E1257" s="2">
        <v>0.3312712243037409</v>
      </c>
      <c r="F1257" s="2">
        <v>1.901488581272652E-2</v>
      </c>
      <c r="G1257" s="2">
        <v>0.64352756279475531</v>
      </c>
    </row>
    <row r="1258" spans="1:7" x14ac:dyDescent="0.2">
      <c r="A1258" s="2">
        <v>1027.95</v>
      </c>
      <c r="B1258" s="2">
        <v>99.777567011542288</v>
      </c>
      <c r="C1258" s="2">
        <v>100.01215454571168</v>
      </c>
      <c r="D1258" s="2">
        <v>99.54297947737291</v>
      </c>
      <c r="E1258" s="2">
        <v>0.32090103900022665</v>
      </c>
      <c r="F1258" s="2">
        <v>1.8958665666861305E-2</v>
      </c>
      <c r="G1258" s="2">
        <v>0.62284341233359197</v>
      </c>
    </row>
    <row r="1259" spans="1:7" x14ac:dyDescent="0.2">
      <c r="A1259" s="2">
        <v>1028.6099999999999</v>
      </c>
      <c r="B1259" s="2">
        <v>99.78426741441325</v>
      </c>
      <c r="C1259" s="2">
        <v>100.0248928739456</v>
      </c>
      <c r="D1259" s="2">
        <v>99.543641954880883</v>
      </c>
      <c r="E1259" s="2">
        <v>0.31135389477373215</v>
      </c>
      <c r="F1259" s="2">
        <v>1.8901256643831018E-2</v>
      </c>
      <c r="G1259" s="2">
        <v>0.60380653290363329</v>
      </c>
    </row>
    <row r="1260" spans="1:7" x14ac:dyDescent="0.2">
      <c r="A1260" s="2">
        <v>1029.04</v>
      </c>
      <c r="B1260" s="2">
        <v>99.771948913481936</v>
      </c>
      <c r="C1260" s="2">
        <v>100.01418889616735</v>
      </c>
      <c r="D1260" s="2">
        <v>99.529708930796517</v>
      </c>
      <c r="E1260" s="2">
        <v>0.30722448658434071</v>
      </c>
      <c r="F1260" s="2">
        <v>1.8854454230468349E-2</v>
      </c>
      <c r="G1260" s="2">
        <v>0.59559451893821302</v>
      </c>
    </row>
    <row r="1261" spans="1:7" x14ac:dyDescent="0.2">
      <c r="A1261" s="2">
        <v>1029.48</v>
      </c>
      <c r="B1261" s="2">
        <v>99.799891877155119</v>
      </c>
      <c r="C1261" s="2">
        <v>100.02282429348068</v>
      </c>
      <c r="D1261" s="2">
        <v>99.576959460829556</v>
      </c>
      <c r="E1261" s="2">
        <v>0.30359277371305848</v>
      </c>
      <c r="F1261" s="2">
        <v>2.5093148886791206E-2</v>
      </c>
      <c r="G1261" s="2">
        <v>0.58209239853932582</v>
      </c>
    </row>
    <row r="1262" spans="1:7" x14ac:dyDescent="0.2">
      <c r="A1262" s="2">
        <v>1029.9100000000001</v>
      </c>
      <c r="B1262" s="2">
        <v>99.8</v>
      </c>
      <c r="C1262" s="2">
        <v>100.01120490501494</v>
      </c>
      <c r="D1262" s="2">
        <v>99.588839677307874</v>
      </c>
      <c r="E1262" s="2">
        <v>0.2970251692578913</v>
      </c>
      <c r="F1262" s="2">
        <v>2.5020994019247254E-2</v>
      </c>
      <c r="G1262" s="2">
        <v>0.56902934449653531</v>
      </c>
    </row>
    <row r="1263" spans="1:7" x14ac:dyDescent="0.2">
      <c r="A1263" s="2">
        <v>1030.56</v>
      </c>
      <c r="B1263" s="2">
        <v>99.811970121054543</v>
      </c>
      <c r="C1263" s="2">
        <v>100.00593207076491</v>
      </c>
      <c r="D1263" s="2">
        <v>99.618008171344172</v>
      </c>
      <c r="E1263" s="2">
        <v>0.28694837561814068</v>
      </c>
      <c r="F1263" s="2">
        <v>1.8714539785147231E-2</v>
      </c>
      <c r="G1263" s="2">
        <v>0.55518221145113411</v>
      </c>
    </row>
    <row r="1264" spans="1:7" x14ac:dyDescent="0.2">
      <c r="A1264" s="2">
        <v>1031</v>
      </c>
      <c r="B1264" s="2">
        <v>99.819931519740749</v>
      </c>
      <c r="C1264" s="2">
        <v>100.01984386100095</v>
      </c>
      <c r="D1264" s="2">
        <v>99.62</v>
      </c>
      <c r="E1264" s="2">
        <v>0.28021156778874773</v>
      </c>
      <c r="F1264" s="2">
        <v>1.8670471883950549E-2</v>
      </c>
      <c r="G1264" s="2">
        <v>0.54175266369354491</v>
      </c>
    </row>
    <row r="1265" spans="1:7" x14ac:dyDescent="0.2">
      <c r="A1265" s="2">
        <v>1031.43</v>
      </c>
      <c r="B1265" s="2">
        <v>99.841438595187583</v>
      </c>
      <c r="C1265" s="2">
        <v>100.0315451570045</v>
      </c>
      <c r="D1265" s="2">
        <v>99.651332033370679</v>
      </c>
      <c r="E1265" s="2">
        <v>0.27646838421074166</v>
      </c>
      <c r="F1265" s="2">
        <v>1.8613965310427104E-2</v>
      </c>
      <c r="G1265" s="2">
        <v>0.53432280311105618</v>
      </c>
    </row>
    <row r="1266" spans="1:7" x14ac:dyDescent="0.2">
      <c r="A1266" s="2">
        <v>1032.07</v>
      </c>
      <c r="B1266" s="2">
        <v>99.832688161336108</v>
      </c>
      <c r="C1266" s="2">
        <v>100.01465314413866</v>
      </c>
      <c r="D1266" s="2">
        <v>99.650723178533568</v>
      </c>
      <c r="E1266" s="2">
        <v>0.26345648281408912</v>
      </c>
      <c r="F1266" s="2">
        <v>1.2373650152620427E-2</v>
      </c>
      <c r="G1266" s="2">
        <v>0.51453931547555787</v>
      </c>
    </row>
    <row r="1267" spans="1:7" x14ac:dyDescent="0.2">
      <c r="A1267" s="2">
        <v>1032.5</v>
      </c>
      <c r="B1267" s="2">
        <v>99.830166965124306</v>
      </c>
      <c r="C1267" s="2">
        <v>99.975107347088723</v>
      </c>
      <c r="D1267" s="2">
        <v>99.685226583159874</v>
      </c>
      <c r="E1267" s="2">
        <v>0.26300497249801241</v>
      </c>
      <c r="F1267" s="2">
        <v>1.8511508347871838E-2</v>
      </c>
      <c r="G1267" s="2">
        <v>0.50749843664815297</v>
      </c>
    </row>
    <row r="1268" spans="1:7" x14ac:dyDescent="0.2">
      <c r="A1268" s="2">
        <v>1032.93</v>
      </c>
      <c r="B1268" s="2">
        <v>99.854751660191397</v>
      </c>
      <c r="C1268" s="2">
        <v>100.03252882943106</v>
      </c>
      <c r="D1268" s="2">
        <v>99.676974490951736</v>
      </c>
      <c r="E1268" s="2">
        <v>0.25930005814583595</v>
      </c>
      <c r="F1268" s="2">
        <v>1.8460186805603643E-2</v>
      </c>
      <c r="G1268" s="2">
        <v>0.50013992948606822</v>
      </c>
    </row>
    <row r="1269" spans="1:7" x14ac:dyDescent="0.2">
      <c r="A1269" s="2">
        <v>1033.57</v>
      </c>
      <c r="B1269" s="2">
        <v>99.846030337705486</v>
      </c>
      <c r="C1269" s="2">
        <v>100.02553309218445</v>
      </c>
      <c r="D1269" s="2">
        <v>99.666527583226539</v>
      </c>
      <c r="E1269" s="2">
        <v>0.24966308829991957</v>
      </c>
      <c r="F1269" s="2">
        <v>1.8405656992093729E-2</v>
      </c>
      <c r="G1269" s="2">
        <v>0.4809205196077454</v>
      </c>
    </row>
    <row r="1270" spans="1:7" x14ac:dyDescent="0.2">
      <c r="A1270" s="2">
        <v>1033.99</v>
      </c>
      <c r="B1270" s="2">
        <v>99.854443368249662</v>
      </c>
      <c r="C1270" s="2">
        <v>100.01491141466133</v>
      </c>
      <c r="D1270" s="2">
        <v>99.693975321837996</v>
      </c>
      <c r="E1270" s="2">
        <v>0.24606138875880124</v>
      </c>
      <c r="F1270" s="2">
        <v>1.8358033873336999E-2</v>
      </c>
      <c r="G1270" s="2">
        <v>0.47376474364426546</v>
      </c>
    </row>
    <row r="1271" spans="1:7" x14ac:dyDescent="0.2">
      <c r="A1271" s="2">
        <v>1034.42</v>
      </c>
      <c r="B1271" s="2">
        <v>99.866348216295108</v>
      </c>
      <c r="C1271" s="2">
        <v>100.02630187184963</v>
      </c>
      <c r="D1271" s="2">
        <v>99.706394560740591</v>
      </c>
      <c r="E1271" s="2">
        <v>0.23984640273842969</v>
      </c>
      <c r="F1271" s="2">
        <v>1.22069972577911E-2</v>
      </c>
      <c r="G1271" s="2">
        <v>0.46748580821906827</v>
      </c>
    </row>
    <row r="1272" spans="1:7" x14ac:dyDescent="0.2">
      <c r="A1272" s="2">
        <v>1035.06</v>
      </c>
      <c r="B1272" s="2">
        <v>99.871066177247442</v>
      </c>
      <c r="C1272" s="2">
        <v>100.01411370283384</v>
      </c>
      <c r="D1272" s="2">
        <v>99.728018651661046</v>
      </c>
      <c r="E1272" s="2">
        <v>0.23596995462515619</v>
      </c>
      <c r="F1272" s="2">
        <v>1.8229035737636207E-2</v>
      </c>
      <c r="G1272" s="2">
        <v>0.45371087351267619</v>
      </c>
    </row>
    <row r="1273" spans="1:7" x14ac:dyDescent="0.2">
      <c r="A1273" s="2">
        <v>1035.48</v>
      </c>
      <c r="B1273" s="2">
        <v>99.870581014261177</v>
      </c>
      <c r="C1273" s="2">
        <v>100.02596486955355</v>
      </c>
      <c r="D1273" s="2">
        <v>99.71519715896882</v>
      </c>
      <c r="E1273" s="2">
        <v>0.23554627875981393</v>
      </c>
      <c r="F1273" s="2">
        <v>2.4274124758635208E-2</v>
      </c>
      <c r="G1273" s="2">
        <v>0.44681843276099265</v>
      </c>
    </row>
    <row r="1274" spans="1:7" x14ac:dyDescent="0.2">
      <c r="A1274" s="2">
        <v>1035.9000000000001</v>
      </c>
      <c r="B1274" s="2">
        <v>99.871777122127824</v>
      </c>
      <c r="C1274" s="2">
        <v>100.01613016137485</v>
      </c>
      <c r="D1274" s="2">
        <v>99.727424082880802</v>
      </c>
      <c r="E1274" s="2">
        <v>0.22646717879647604</v>
      </c>
      <c r="F1274" s="2">
        <v>1.8150196690681925E-2</v>
      </c>
      <c r="G1274" s="2">
        <v>0.43478416090227018</v>
      </c>
    </row>
    <row r="1275" spans="1:7" x14ac:dyDescent="0.2">
      <c r="A1275" s="2">
        <v>1036.53</v>
      </c>
      <c r="B1275" s="2">
        <v>99.882234360794186</v>
      </c>
      <c r="C1275" s="2">
        <v>100.03</v>
      </c>
      <c r="D1275" s="2">
        <v>99.734423261690353</v>
      </c>
      <c r="E1275" s="2">
        <v>0.22543813385179415</v>
      </c>
      <c r="F1275" s="2">
        <v>1.8094010621617099E-2</v>
      </c>
      <c r="G1275" s="2">
        <v>0.43278225708197121</v>
      </c>
    </row>
    <row r="1276" spans="1:7" x14ac:dyDescent="0.2">
      <c r="A1276" s="2">
        <v>1036.95</v>
      </c>
      <c r="B1276" s="2">
        <v>99.883513701346288</v>
      </c>
      <c r="C1276" s="2">
        <v>100.01144988177386</v>
      </c>
      <c r="D1276" s="2">
        <v>99.755577520918735</v>
      </c>
      <c r="E1276" s="2">
        <v>0.22216845028136664</v>
      </c>
      <c r="F1276" s="2">
        <v>2.4060708090434233E-2</v>
      </c>
      <c r="G1276" s="2">
        <v>0.42027619247229903</v>
      </c>
    </row>
    <row r="1277" spans="1:7" x14ac:dyDescent="0.2">
      <c r="A1277" s="2">
        <v>1037.58</v>
      </c>
      <c r="B1277" s="2">
        <v>99.897510680927468</v>
      </c>
      <c r="C1277" s="2">
        <v>100.03647044626982</v>
      </c>
      <c r="D1277" s="2">
        <v>99.758550915585104</v>
      </c>
      <c r="E1277" s="2">
        <v>0.21537944728134856</v>
      </c>
      <c r="F1277" s="2">
        <v>1.7991807138667229E-2</v>
      </c>
      <c r="G1277" s="2">
        <v>0.4127670874240299</v>
      </c>
    </row>
    <row r="1278" spans="1:7" x14ac:dyDescent="0.2">
      <c r="A1278" s="2">
        <v>1038</v>
      </c>
      <c r="B1278" s="2">
        <v>99.885829730918232</v>
      </c>
      <c r="C1278" s="2">
        <v>100.01244571892489</v>
      </c>
      <c r="D1278" s="2">
        <v>99.75921374291157</v>
      </c>
      <c r="E1278" s="2">
        <v>0.21786849358909441</v>
      </c>
      <c r="F1278" s="2">
        <v>2.3943453853665683E-2</v>
      </c>
      <c r="G1278" s="2">
        <v>0.41179353332452312</v>
      </c>
    </row>
    <row r="1279" spans="1:7" x14ac:dyDescent="0.2">
      <c r="A1279" s="2">
        <v>1038.42</v>
      </c>
      <c r="B1279" s="2">
        <v>99.903389736123415</v>
      </c>
      <c r="C1279" s="2">
        <v>100.03689508532101</v>
      </c>
      <c r="D1279" s="2">
        <v>99.76988438692581</v>
      </c>
      <c r="E1279" s="2">
        <v>0.21150821930206992</v>
      </c>
      <c r="F1279" s="2">
        <v>1.7904009661726422E-2</v>
      </c>
      <c r="G1279" s="2">
        <v>0.40511242894241339</v>
      </c>
    </row>
    <row r="1280" spans="1:7" x14ac:dyDescent="0.2">
      <c r="A1280" s="2">
        <v>1039.04</v>
      </c>
      <c r="B1280" s="2">
        <v>99.894317899368531</v>
      </c>
      <c r="C1280" s="2">
        <v>100.01516537781845</v>
      </c>
      <c r="D1280" s="2">
        <v>99.773470420918628</v>
      </c>
      <c r="E1280" s="2">
        <v>0.20799403401190961</v>
      </c>
      <c r="F1280" s="2">
        <v>1.7856723999131484E-2</v>
      </c>
      <c r="G1280" s="2">
        <v>0.39813134402468775</v>
      </c>
    </row>
    <row r="1281" spans="1:7" x14ac:dyDescent="0.2">
      <c r="A1281" s="2">
        <v>1039.46</v>
      </c>
      <c r="B1281" s="2">
        <v>99.905580500146371</v>
      </c>
      <c r="C1281" s="2">
        <v>100.01778219359529</v>
      </c>
      <c r="D1281" s="2">
        <v>99.793378806697447</v>
      </c>
      <c r="E1281" s="2">
        <v>0.20468790535726256</v>
      </c>
      <c r="F1281" s="2">
        <v>1.7807453067056403E-2</v>
      </c>
      <c r="G1281" s="2">
        <v>0.39156835764746872</v>
      </c>
    </row>
    <row r="1282" spans="1:7" x14ac:dyDescent="0.2">
      <c r="A1282" s="2">
        <v>1040.08</v>
      </c>
      <c r="B1282" s="2">
        <v>99.890474563327189</v>
      </c>
      <c r="C1282" s="2">
        <v>99.998789852701847</v>
      </c>
      <c r="D1282" s="2">
        <v>99.782159273952544</v>
      </c>
      <c r="E1282" s="2">
        <v>0.20102684447836361</v>
      </c>
      <c r="F1282" s="2">
        <v>1.7727195896124256E-2</v>
      </c>
      <c r="G1282" s="2">
        <v>0.38432649306060296</v>
      </c>
    </row>
    <row r="1283" spans="1:7" x14ac:dyDescent="0.2">
      <c r="A1283" s="2">
        <v>1040.49</v>
      </c>
      <c r="B1283" s="2">
        <v>99.917951348525321</v>
      </c>
      <c r="C1283" s="2">
        <v>100.02567200875141</v>
      </c>
      <c r="D1283" s="2">
        <v>99.810230688299228</v>
      </c>
      <c r="E1283" s="2">
        <v>0.19506138091843606</v>
      </c>
      <c r="F1283" s="2">
        <v>1.7695264140244867E-2</v>
      </c>
      <c r="G1283" s="2">
        <v>0.37242749769662725</v>
      </c>
    </row>
    <row r="1284" spans="1:7" x14ac:dyDescent="0.2">
      <c r="A1284" s="2">
        <v>1040.9100000000001</v>
      </c>
      <c r="B1284" s="2">
        <v>99.908585055155811</v>
      </c>
      <c r="C1284" s="2">
        <v>100.02706913106469</v>
      </c>
      <c r="D1284" s="2">
        <v>99.790100979246944</v>
      </c>
      <c r="E1284" s="2">
        <v>0.19754705752996377</v>
      </c>
      <c r="F1284" s="2">
        <v>2.3537597886573246E-2</v>
      </c>
      <c r="G1284" s="2">
        <v>0.37155651717335431</v>
      </c>
    </row>
    <row r="1285" spans="1:7" x14ac:dyDescent="0.2">
      <c r="A1285" s="2">
        <v>1041.53</v>
      </c>
      <c r="B1285" s="2">
        <v>99.911300784800105</v>
      </c>
      <c r="C1285" s="2">
        <v>100.01225259175229</v>
      </c>
      <c r="D1285" s="2">
        <v>99.810348977847923</v>
      </c>
      <c r="E1285" s="2">
        <v>0.19940637790426557</v>
      </c>
      <c r="F1285" s="2">
        <v>2.3414736597614533E-2</v>
      </c>
      <c r="G1285" s="2">
        <v>0.37539801921091659</v>
      </c>
    </row>
    <row r="1286" spans="1:7" x14ac:dyDescent="0.2">
      <c r="A1286" s="2">
        <v>1041.94</v>
      </c>
      <c r="B1286" s="2">
        <v>99.910780819004344</v>
      </c>
      <c r="C1286" s="2">
        <v>100.01697319271783</v>
      </c>
      <c r="D1286" s="2">
        <v>99.804588445290875</v>
      </c>
      <c r="E1286" s="2">
        <v>0.19611397225511557</v>
      </c>
      <c r="F1286" s="2">
        <v>2.3408077101156874E-2</v>
      </c>
      <c r="G1286" s="2">
        <v>0.36881986740907424</v>
      </c>
    </row>
    <row r="1287" spans="1:7" x14ac:dyDescent="0.2">
      <c r="A1287" s="2">
        <v>1042.55</v>
      </c>
      <c r="B1287" s="2">
        <v>99.922392989286976</v>
      </c>
      <c r="C1287" s="2">
        <v>100.04108041202491</v>
      </c>
      <c r="D1287" s="2">
        <v>99.803705566549056</v>
      </c>
      <c r="E1287" s="2">
        <v>0.19239747533112994</v>
      </c>
      <c r="F1287" s="2">
        <v>1.7510821338583667E-2</v>
      </c>
      <c r="G1287" s="2">
        <v>0.36728412932367621</v>
      </c>
    </row>
    <row r="1288" spans="1:7" x14ac:dyDescent="0.2">
      <c r="A1288" s="2">
        <v>1042.96</v>
      </c>
      <c r="B1288" s="2">
        <v>99.929680805649383</v>
      </c>
      <c r="C1288" s="2">
        <v>100.0357556387326</v>
      </c>
      <c r="D1288" s="2">
        <v>99.82360597256617</v>
      </c>
      <c r="E1288" s="2">
        <v>0.1895117463592767</v>
      </c>
      <c r="F1288" s="2">
        <v>2.3322272712883368E-2</v>
      </c>
      <c r="G1288" s="2">
        <v>0.35570122000567006</v>
      </c>
    </row>
    <row r="1289" spans="1:7" x14ac:dyDescent="0.2">
      <c r="A1289" s="2">
        <v>1043.58</v>
      </c>
      <c r="B1289" s="2">
        <v>99.92544368220922</v>
      </c>
      <c r="C1289" s="2">
        <v>100.02750637210428</v>
      </c>
      <c r="D1289" s="2">
        <v>99.823380992314142</v>
      </c>
      <c r="E1289" s="2">
        <v>0.18845749092538444</v>
      </c>
      <c r="F1289" s="2">
        <v>2.3216984145962224E-2</v>
      </c>
      <c r="G1289" s="2">
        <v>0.35369799770480664</v>
      </c>
    </row>
    <row r="1290" spans="1:7" x14ac:dyDescent="0.2">
      <c r="A1290" s="2">
        <v>1043.99</v>
      </c>
      <c r="B1290" s="2">
        <v>99.919804217420022</v>
      </c>
      <c r="C1290" s="2">
        <v>100.02407975707909</v>
      </c>
      <c r="D1290" s="2">
        <v>99.815528677760966</v>
      </c>
      <c r="E1290" s="2">
        <v>0.18815885055328307</v>
      </c>
      <c r="F1290" s="2">
        <v>2.3160023415464848E-2</v>
      </c>
      <c r="G1290" s="2">
        <v>0.35315767769110129</v>
      </c>
    </row>
    <row r="1291" spans="1:7" x14ac:dyDescent="0.2">
      <c r="A1291" s="2">
        <v>1044.5999999999999</v>
      </c>
      <c r="B1291" s="2">
        <v>99.915943102261338</v>
      </c>
      <c r="C1291" s="2">
        <v>99.992718242264573</v>
      </c>
      <c r="D1291" s="2">
        <v>99.839167962258088</v>
      </c>
      <c r="E1291" s="2">
        <v>0.1930692640513402</v>
      </c>
      <c r="F1291" s="2">
        <v>2.8859871983768413E-2</v>
      </c>
      <c r="G1291" s="2">
        <v>0.35727865611891196</v>
      </c>
    </row>
    <row r="1292" spans="1:7" x14ac:dyDescent="0.2">
      <c r="A1292" s="2">
        <v>1045.01</v>
      </c>
      <c r="B1292" s="2">
        <v>99.925780936869415</v>
      </c>
      <c r="C1292" s="2">
        <v>100.00549211215251</v>
      </c>
      <c r="D1292" s="2">
        <v>99.846069761586307</v>
      </c>
      <c r="E1292" s="2">
        <v>0.18692453384964774</v>
      </c>
      <c r="F1292" s="2">
        <v>2.3027575838886725E-2</v>
      </c>
      <c r="G1292" s="2">
        <v>0.35082149186040879</v>
      </c>
    </row>
    <row r="1293" spans="1:7" x14ac:dyDescent="0.2">
      <c r="A1293" s="2">
        <v>1045.4100000000001</v>
      </c>
      <c r="B1293" s="2">
        <v>99.923176148442053</v>
      </c>
      <c r="C1293" s="2">
        <v>100.03111037192964</v>
      </c>
      <c r="D1293" s="2">
        <v>99.815241924954478</v>
      </c>
      <c r="E1293" s="2">
        <v>0.19222786745152506</v>
      </c>
      <c r="F1293" s="2">
        <v>3.446174913426675E-2</v>
      </c>
      <c r="G1293" s="2">
        <v>0.34999398576878338</v>
      </c>
    </row>
    <row r="1294" spans="1:7" x14ac:dyDescent="0.2">
      <c r="A1294" s="2">
        <v>1046.02</v>
      </c>
      <c r="B1294" s="2">
        <v>99.918584907860662</v>
      </c>
      <c r="C1294" s="2">
        <v>100.01964093454809</v>
      </c>
      <c r="D1294" s="2">
        <v>99.817528881173246</v>
      </c>
      <c r="E1294" s="2">
        <v>0.18862980115182723</v>
      </c>
      <c r="F1294" s="2">
        <v>2.8636289884025598E-2</v>
      </c>
      <c r="G1294" s="2">
        <v>0.34862331241962885</v>
      </c>
    </row>
    <row r="1295" spans="1:7" x14ac:dyDescent="0.2">
      <c r="A1295" s="2">
        <v>1046.43</v>
      </c>
      <c r="B1295" s="2">
        <v>99.935920403194785</v>
      </c>
      <c r="C1295" s="2">
        <v>100.01160743006081</v>
      </c>
      <c r="D1295" s="2">
        <v>99.860233376328765</v>
      </c>
      <c r="E1295" s="2">
        <v>0.18550940183648645</v>
      </c>
      <c r="F1295" s="2">
        <v>2.8541842480891446E-2</v>
      </c>
      <c r="G1295" s="2">
        <v>0.34247696119208149</v>
      </c>
    </row>
    <row r="1296" spans="1:7" x14ac:dyDescent="0.2">
      <c r="A1296" s="2">
        <v>1047.03</v>
      </c>
      <c r="B1296" s="2">
        <v>99.925083614087299</v>
      </c>
      <c r="C1296" s="2">
        <v>100.01631416624954</v>
      </c>
      <c r="D1296" s="2">
        <v>99.833853061925041</v>
      </c>
      <c r="E1296" s="2">
        <v>0.18477557777576462</v>
      </c>
      <c r="F1296" s="2">
        <v>2.8469778739030616E-2</v>
      </c>
      <c r="G1296" s="2">
        <v>0.34108137681249862</v>
      </c>
    </row>
    <row r="1297" spans="1:7" x14ac:dyDescent="0.2">
      <c r="A1297" s="2">
        <v>1047.44</v>
      </c>
      <c r="B1297" s="2">
        <v>99.925129851396335</v>
      </c>
      <c r="C1297" s="2">
        <v>100.00502243523695</v>
      </c>
      <c r="D1297" s="2">
        <v>99.845237267555717</v>
      </c>
      <c r="E1297" s="2">
        <v>0.18413737706018116</v>
      </c>
      <c r="F1297" s="2">
        <v>2.8411901402279463E-2</v>
      </c>
      <c r="G1297" s="2">
        <v>0.33986285271808286</v>
      </c>
    </row>
    <row r="1298" spans="1:7" x14ac:dyDescent="0.2">
      <c r="A1298" s="2">
        <v>1048.04</v>
      </c>
      <c r="B1298" s="2">
        <v>99.921341231112564</v>
      </c>
      <c r="C1298" s="2">
        <v>99.99</v>
      </c>
      <c r="D1298" s="2">
        <v>99.852597655853884</v>
      </c>
      <c r="E1298" s="2">
        <v>0.18894127941476807</v>
      </c>
      <c r="F1298" s="2">
        <v>3.3907975181696172E-2</v>
      </c>
      <c r="G1298" s="2">
        <v>0.34397458364783995</v>
      </c>
    </row>
    <row r="1299" spans="1:7" x14ac:dyDescent="0.2">
      <c r="A1299" s="2">
        <v>1048.44</v>
      </c>
      <c r="B1299" s="2">
        <v>99.911661995418854</v>
      </c>
      <c r="C1299" s="2">
        <v>99.982513379631229</v>
      </c>
      <c r="D1299" s="2">
        <v>99.840810611206493</v>
      </c>
      <c r="E1299" s="2">
        <v>0.1884975712561065</v>
      </c>
      <c r="F1299" s="2">
        <v>3.3879237550066783E-2</v>
      </c>
      <c r="G1299" s="2">
        <v>0.34311590496214622</v>
      </c>
    </row>
    <row r="1300" spans="1:7" x14ac:dyDescent="0.2">
      <c r="A1300" s="2">
        <v>1049.05</v>
      </c>
      <c r="B1300" s="2">
        <v>99.915614931937256</v>
      </c>
      <c r="C1300" s="2">
        <v>100.00221392797195</v>
      </c>
      <c r="D1300" s="2">
        <v>99.829015935902561</v>
      </c>
      <c r="E1300" s="2">
        <v>0.18769683490456088</v>
      </c>
      <c r="F1300" s="2">
        <v>3.3784741583972315E-2</v>
      </c>
      <c r="G1300" s="2">
        <v>0.34160892822514943</v>
      </c>
    </row>
    <row r="1301" spans="1:7" x14ac:dyDescent="0.2">
      <c r="A1301" s="2">
        <v>1049.45</v>
      </c>
      <c r="B1301" s="2">
        <v>99.92346491477997</v>
      </c>
      <c r="C1301" s="2">
        <v>99.995354720558524</v>
      </c>
      <c r="D1301" s="2">
        <v>99.851575109001402</v>
      </c>
      <c r="E1301" s="2">
        <v>0.19264487657693152</v>
      </c>
      <c r="F1301" s="2">
        <v>3.9344196472079332E-2</v>
      </c>
      <c r="G1301" s="2">
        <v>0.34594555668178373</v>
      </c>
    </row>
    <row r="1302" spans="1:7" x14ac:dyDescent="0.2">
      <c r="A1302" s="2">
        <v>1050.05</v>
      </c>
      <c r="B1302" s="2">
        <v>99.917631197045509</v>
      </c>
      <c r="C1302" s="2">
        <v>100.00068329839196</v>
      </c>
      <c r="D1302" s="2">
        <v>99.834579095699056</v>
      </c>
      <c r="E1302" s="2">
        <v>0.19441828882016715</v>
      </c>
      <c r="F1302" s="2">
        <v>3.9209075317385697E-2</v>
      </c>
      <c r="G1302" s="2">
        <v>0.34962750232294859</v>
      </c>
    </row>
    <row r="1303" spans="1:7" x14ac:dyDescent="0.2">
      <c r="A1303" s="2">
        <v>1050.45</v>
      </c>
      <c r="B1303" s="2">
        <v>99.909656697188353</v>
      </c>
      <c r="C1303" s="2">
        <v>99.995380647817953</v>
      </c>
      <c r="D1303" s="2">
        <v>99.823932746558768</v>
      </c>
      <c r="E1303" s="2">
        <v>0.19144054384646747</v>
      </c>
      <c r="F1303" s="2">
        <v>3.9122435043585292E-2</v>
      </c>
      <c r="G1303" s="2">
        <v>0.34375865264934963</v>
      </c>
    </row>
    <row r="1304" spans="1:7" x14ac:dyDescent="0.2">
      <c r="A1304" s="2">
        <v>1051.05</v>
      </c>
      <c r="B1304" s="2">
        <v>99.902956173378769</v>
      </c>
      <c r="C1304" s="2">
        <v>99.984148328275708</v>
      </c>
      <c r="D1304" s="2">
        <v>99.821764018481829</v>
      </c>
      <c r="E1304" s="2">
        <v>0.1934033249547305</v>
      </c>
      <c r="F1304" s="2">
        <v>4.4542641045492132E-2</v>
      </c>
      <c r="G1304" s="2">
        <v>0.3422640088639689</v>
      </c>
    </row>
    <row r="1305" spans="1:7" x14ac:dyDescent="0.2">
      <c r="A1305" s="2">
        <v>1051.45</v>
      </c>
      <c r="B1305" s="2">
        <v>99.931882233174775</v>
      </c>
      <c r="C1305" s="2">
        <v>100.01991452246277</v>
      </c>
      <c r="D1305" s="2">
        <v>99.843849943886795</v>
      </c>
      <c r="E1305" s="2">
        <v>0.19278873571005484</v>
      </c>
      <c r="F1305" s="2">
        <v>3.8909969242025791E-2</v>
      </c>
      <c r="G1305" s="2">
        <v>0.3466675021780839</v>
      </c>
    </row>
    <row r="1306" spans="1:7" x14ac:dyDescent="0.2">
      <c r="A1306" s="2">
        <v>1052.05</v>
      </c>
      <c r="B1306" s="2">
        <v>99.925912431307069</v>
      </c>
      <c r="C1306" s="2">
        <v>100.00980940342821</v>
      </c>
      <c r="D1306" s="2">
        <v>99.842015459185916</v>
      </c>
      <c r="E1306" s="2">
        <v>0.19739371762624369</v>
      </c>
      <c r="F1306" s="2">
        <v>4.4377522511587268E-2</v>
      </c>
      <c r="G1306" s="2">
        <v>0.35040991274090011</v>
      </c>
    </row>
    <row r="1307" spans="1:7" x14ac:dyDescent="0.2">
      <c r="A1307" s="2">
        <v>1052.45</v>
      </c>
      <c r="B1307" s="2">
        <v>99.91998812082889</v>
      </c>
      <c r="C1307" s="2">
        <v>100.00767414190915</v>
      </c>
      <c r="D1307" s="2">
        <v>99.832302099748631</v>
      </c>
      <c r="E1307" s="2">
        <v>0.19947148294728176</v>
      </c>
      <c r="F1307" s="2">
        <v>4.4256530697345635E-2</v>
      </c>
      <c r="G1307" s="2">
        <v>0.35468643519721788</v>
      </c>
    </row>
    <row r="1308" spans="1:7" x14ac:dyDescent="0.2">
      <c r="A1308" s="2">
        <v>1053.04</v>
      </c>
      <c r="B1308" s="2">
        <v>99.903416652637986</v>
      </c>
      <c r="C1308" s="2">
        <v>99.98663921756922</v>
      </c>
      <c r="D1308" s="2">
        <v>99.820194087706739</v>
      </c>
      <c r="E1308" s="2">
        <v>0.19592647834669197</v>
      </c>
      <c r="F1308" s="2">
        <v>3.8597833034784805E-2</v>
      </c>
      <c r="G1308" s="2">
        <v>0.35325512365859912</v>
      </c>
    </row>
    <row r="1309" spans="1:7" x14ac:dyDescent="0.2">
      <c r="A1309" s="2">
        <v>1053.44</v>
      </c>
      <c r="B1309" s="2">
        <v>99.924215994885884</v>
      </c>
      <c r="C1309" s="2">
        <v>99.996423103200442</v>
      </c>
      <c r="D1309" s="2">
        <v>99.852008886571312</v>
      </c>
      <c r="E1309" s="2">
        <v>0.20049350282212802</v>
      </c>
      <c r="F1309" s="2">
        <v>3.8522483358073428E-2</v>
      </c>
      <c r="G1309" s="2">
        <v>0.36246452228618259</v>
      </c>
    </row>
    <row r="1310" spans="1:7" x14ac:dyDescent="0.2">
      <c r="A1310" s="2">
        <v>1054.04</v>
      </c>
      <c r="B1310" s="2">
        <v>99.9273414398954</v>
      </c>
      <c r="C1310" s="2">
        <v>100.01306413430878</v>
      </c>
      <c r="D1310" s="2">
        <v>99.841618745482009</v>
      </c>
      <c r="E1310" s="2">
        <v>0.19976111452399159</v>
      </c>
      <c r="F1310" s="2">
        <v>3.8428807160274137E-2</v>
      </c>
      <c r="G1310" s="2">
        <v>0.36109342188770904</v>
      </c>
    </row>
    <row r="1311" spans="1:7" x14ac:dyDescent="0.2">
      <c r="A1311" s="2">
        <v>1054.44</v>
      </c>
      <c r="B1311" s="2">
        <v>99.909449365294961</v>
      </c>
      <c r="C1311" s="2">
        <v>100.0074377547494</v>
      </c>
      <c r="D1311" s="2">
        <v>99.811460975840532</v>
      </c>
      <c r="E1311" s="2">
        <v>0.20705106762121098</v>
      </c>
      <c r="F1311" s="2">
        <v>4.3825467721127088E-2</v>
      </c>
      <c r="G1311" s="2">
        <v>0.37027666752129484</v>
      </c>
    </row>
    <row r="1312" spans="1:7" x14ac:dyDescent="0.2">
      <c r="A1312" s="2">
        <v>1055.03</v>
      </c>
      <c r="B1312" s="2">
        <v>99.914724550807563</v>
      </c>
      <c r="C1312" s="2">
        <v>100.00031237286595</v>
      </c>
      <c r="D1312" s="2">
        <v>99.829136728749162</v>
      </c>
      <c r="E1312" s="2">
        <v>0.20088326076797072</v>
      </c>
      <c r="F1312" s="2">
        <v>3.8204560290053445E-2</v>
      </c>
      <c r="G1312" s="2">
        <v>0.36356196124588802</v>
      </c>
    </row>
    <row r="1313" spans="1:7" x14ac:dyDescent="0.2">
      <c r="A1313" s="2">
        <v>1055.43</v>
      </c>
      <c r="B1313" s="2">
        <v>99.907335247430581</v>
      </c>
      <c r="C1313" s="2">
        <v>100.00911543739892</v>
      </c>
      <c r="D1313" s="2">
        <v>99.805555057462243</v>
      </c>
      <c r="E1313" s="2">
        <v>0.21068307940044328</v>
      </c>
      <c r="F1313" s="2">
        <v>4.3533649860962788E-2</v>
      </c>
      <c r="G1313" s="2">
        <v>0.37783250893992376</v>
      </c>
    </row>
    <row r="1314" spans="1:7" x14ac:dyDescent="0.2">
      <c r="A1314" s="2">
        <v>1056.02</v>
      </c>
      <c r="B1314" s="2">
        <v>99.90383471277616</v>
      </c>
      <c r="C1314" s="2">
        <v>99.995776810325282</v>
      </c>
      <c r="D1314" s="2">
        <v>99.811892615227038</v>
      </c>
      <c r="E1314" s="2">
        <v>0.20682920829178641</v>
      </c>
      <c r="F1314" s="2">
        <v>3.2555118840489283E-2</v>
      </c>
      <c r="G1314" s="2">
        <v>0.38110329774308355</v>
      </c>
    </row>
    <row r="1315" spans="1:7" x14ac:dyDescent="0.2">
      <c r="A1315" s="2">
        <v>1056.42</v>
      </c>
      <c r="B1315" s="2">
        <v>99.886448218320766</v>
      </c>
      <c r="C1315" s="2">
        <v>99.987942060421773</v>
      </c>
      <c r="D1315" s="2">
        <v>99.784954376219773</v>
      </c>
      <c r="E1315" s="2">
        <v>0.21176605650888009</v>
      </c>
      <c r="F1315" s="2">
        <v>4.3315046588597916E-2</v>
      </c>
      <c r="G1315" s="2">
        <v>0.38021706642916225</v>
      </c>
    </row>
    <row r="1316" spans="1:7" x14ac:dyDescent="0.2">
      <c r="A1316" s="2">
        <v>1057.01</v>
      </c>
      <c r="B1316" s="2">
        <v>99.892610486151867</v>
      </c>
      <c r="C1316" s="2">
        <v>100.01748731216958</v>
      </c>
      <c r="D1316" s="2">
        <v>99.767733660134155</v>
      </c>
      <c r="E1316" s="2">
        <v>0.21569531702062214</v>
      </c>
      <c r="F1316" s="2">
        <v>4.3137254245091627E-2</v>
      </c>
      <c r="G1316" s="2">
        <v>0.38825337979615265</v>
      </c>
    </row>
    <row r="1317" spans="1:7" x14ac:dyDescent="0.2">
      <c r="A1317" s="2">
        <v>1057.4100000000001</v>
      </c>
      <c r="B1317" s="2">
        <v>99.898074144828158</v>
      </c>
      <c r="C1317" s="2">
        <v>100.00050843199035</v>
      </c>
      <c r="D1317" s="2">
        <v>99.795639857665961</v>
      </c>
      <c r="E1317" s="2">
        <v>0.21268045340358413</v>
      </c>
      <c r="F1317" s="2">
        <v>3.770150419319513E-2</v>
      </c>
      <c r="G1317" s="2">
        <v>0.38765940261397314</v>
      </c>
    </row>
    <row r="1318" spans="1:7" x14ac:dyDescent="0.2">
      <c r="A1318" s="2">
        <v>1058</v>
      </c>
      <c r="B1318" s="2">
        <v>99.893122542349516</v>
      </c>
      <c r="C1318" s="2">
        <v>99.991888046913957</v>
      </c>
      <c r="D1318" s="2">
        <v>99.794357037785062</v>
      </c>
      <c r="E1318" s="2">
        <v>0.21938145264314921</v>
      </c>
      <c r="F1318" s="2">
        <v>3.7559851943359514E-2</v>
      </c>
      <c r="G1318" s="2">
        <v>0.40120305334293888</v>
      </c>
    </row>
    <row r="1319" spans="1:7" x14ac:dyDescent="0.2">
      <c r="A1319" s="2">
        <v>1058.5999999999999</v>
      </c>
      <c r="B1319" s="2">
        <v>99.743429797705616</v>
      </c>
      <c r="C1319" s="2">
        <v>99.994076470461863</v>
      </c>
      <c r="D1319" s="2">
        <v>99.492783124949369</v>
      </c>
      <c r="E1319" s="2">
        <v>0.22252890350673288</v>
      </c>
      <c r="F1319" s="2">
        <v>3.7451815255874848E-2</v>
      </c>
      <c r="G1319" s="2">
        <v>0.40760599175759094</v>
      </c>
    </row>
    <row r="1320" spans="1:7" x14ac:dyDescent="0.2">
      <c r="A1320" s="2">
        <v>1058.99</v>
      </c>
      <c r="B1320" s="2">
        <v>99.887326638046005</v>
      </c>
      <c r="C1320" s="2">
        <v>100.00720850093985</v>
      </c>
      <c r="D1320" s="2">
        <v>99.767444775152171</v>
      </c>
      <c r="E1320" s="2">
        <v>0.22461637654703864</v>
      </c>
      <c r="F1320" s="2">
        <v>3.2021445261440053E-2</v>
      </c>
      <c r="G1320" s="2">
        <v>0.41721130783263721</v>
      </c>
    </row>
    <row r="1321" spans="1:7" x14ac:dyDescent="0.2">
      <c r="A1321" s="2">
        <v>1059.58</v>
      </c>
      <c r="B1321" s="2">
        <v>99.882277398988663</v>
      </c>
      <c r="C1321" s="2">
        <v>100.00312211146685</v>
      </c>
      <c r="D1321" s="2">
        <v>99.761432686510474</v>
      </c>
      <c r="E1321" s="2">
        <v>0.22884277973185962</v>
      </c>
      <c r="F1321" s="2">
        <v>3.725897161776795E-2</v>
      </c>
      <c r="G1321" s="2">
        <v>0.42042658784595133</v>
      </c>
    </row>
    <row r="1322" spans="1:7" x14ac:dyDescent="0.2">
      <c r="A1322" s="2">
        <v>1059.98</v>
      </c>
      <c r="B1322" s="2">
        <v>99.873917663886417</v>
      </c>
      <c r="C1322" s="2">
        <v>99.995203038378378</v>
      </c>
      <c r="D1322" s="2">
        <v>99.752632289394455</v>
      </c>
      <c r="E1322" s="2">
        <v>0.23063830372645722</v>
      </c>
      <c r="F1322" s="2">
        <v>3.1845548570173444E-2</v>
      </c>
      <c r="G1322" s="2">
        <v>0.42943105888274097</v>
      </c>
    </row>
    <row r="1323" spans="1:7" x14ac:dyDescent="0.2">
      <c r="A1323" s="2">
        <v>1060.57</v>
      </c>
      <c r="B1323" s="2">
        <v>99.866845765066216</v>
      </c>
      <c r="C1323" s="2">
        <v>99.980290335744712</v>
      </c>
      <c r="D1323" s="2">
        <v>99.75340119438772</v>
      </c>
      <c r="E1323" s="2">
        <v>0.23906796481877504</v>
      </c>
      <c r="F1323" s="2">
        <v>3.1773363197828572E-2</v>
      </c>
      <c r="G1323" s="2">
        <v>0.4463625664397215</v>
      </c>
    </row>
    <row r="1324" spans="1:7" x14ac:dyDescent="0.2">
      <c r="A1324" s="2">
        <v>1060.97</v>
      </c>
      <c r="B1324" s="2">
        <v>99.879554862893286</v>
      </c>
      <c r="C1324" s="2">
        <v>100.02792336296771</v>
      </c>
      <c r="D1324" s="2">
        <v>99.731186362818846</v>
      </c>
      <c r="E1324" s="2">
        <v>0.2408868109845097</v>
      </c>
      <c r="F1324" s="2">
        <v>3.1661977735973797E-2</v>
      </c>
      <c r="G1324" s="2">
        <v>0.45011164423304562</v>
      </c>
    </row>
    <row r="1325" spans="1:7" x14ac:dyDescent="0.2">
      <c r="A1325" s="2">
        <v>1061.56</v>
      </c>
      <c r="B1325" s="2">
        <v>99.869239223684929</v>
      </c>
      <c r="C1325" s="2">
        <v>100.02787892600469</v>
      </c>
      <c r="D1325" s="2">
        <v>99.710599521365168</v>
      </c>
      <c r="E1325" s="2">
        <v>0.24486111684583864</v>
      </c>
      <c r="F1325" s="2">
        <v>3.1591003374507709E-2</v>
      </c>
      <c r="G1325" s="2">
        <v>0.45813123031716957</v>
      </c>
    </row>
    <row r="1326" spans="1:7" x14ac:dyDescent="0.2">
      <c r="A1326" s="2">
        <v>1061.95</v>
      </c>
      <c r="B1326" s="2">
        <v>99.856270389333403</v>
      </c>
      <c r="C1326" s="2">
        <v>100.01016808916057</v>
      </c>
      <c r="D1326" s="2">
        <v>99.702372689506234</v>
      </c>
      <c r="E1326" s="2">
        <v>0.25167329665500709</v>
      </c>
      <c r="F1326" s="2">
        <v>3.1517527357171497E-2</v>
      </c>
      <c r="G1326" s="2">
        <v>0.47182906595284274</v>
      </c>
    </row>
    <row r="1327" spans="1:7" x14ac:dyDescent="0.2">
      <c r="A1327" s="2">
        <v>1062.55</v>
      </c>
      <c r="B1327" s="2">
        <v>99.867658568142502</v>
      </c>
      <c r="C1327" s="2">
        <v>100.02362852200297</v>
      </c>
      <c r="D1327" s="2">
        <v>99.711688614282039</v>
      </c>
      <c r="E1327" s="2">
        <v>0.25282617062630197</v>
      </c>
      <c r="F1327" s="2">
        <v>2.6185545624665678E-2</v>
      </c>
      <c r="G1327" s="2">
        <v>0.47946679562793826</v>
      </c>
    </row>
    <row r="1328" spans="1:7" x14ac:dyDescent="0.2">
      <c r="A1328" s="2">
        <v>1062.94</v>
      </c>
      <c r="B1328" s="2">
        <v>99.848829210485107</v>
      </c>
      <c r="C1328" s="2">
        <v>100.00692608241208</v>
      </c>
      <c r="D1328" s="2">
        <v>99.690732338558135</v>
      </c>
      <c r="E1328" s="2">
        <v>0.25662898418807362</v>
      </c>
      <c r="F1328" s="2">
        <v>2.0907886703758757E-2</v>
      </c>
      <c r="G1328" s="2">
        <v>0.49235008167238847</v>
      </c>
    </row>
    <row r="1329" spans="1:7" x14ac:dyDescent="0.2">
      <c r="A1329" s="2">
        <v>1063.54</v>
      </c>
      <c r="B1329" s="2">
        <v>99.855490877130876</v>
      </c>
      <c r="C1329" s="2">
        <v>99.997540118478739</v>
      </c>
      <c r="D1329" s="2">
        <v>99.713441635783013</v>
      </c>
      <c r="E1329" s="2">
        <v>0.26590251018234196</v>
      </c>
      <c r="F1329" s="2">
        <v>2.604262991757611E-2</v>
      </c>
      <c r="G1329" s="2">
        <v>0.5057623904471078</v>
      </c>
    </row>
    <row r="1330" spans="1:7" x14ac:dyDescent="0.2">
      <c r="A1330" s="2">
        <v>1063.93</v>
      </c>
      <c r="B1330" s="2">
        <v>99.842847005621365</v>
      </c>
      <c r="C1330" s="2">
        <v>100.01347178902051</v>
      </c>
      <c r="D1330" s="2">
        <v>99.672222222222217</v>
      </c>
      <c r="E1330" s="2">
        <v>0.2699058418865119</v>
      </c>
      <c r="F1330" s="2">
        <v>2.60023692409324E-2</v>
      </c>
      <c r="G1330" s="2">
        <v>0.51380931453209144</v>
      </c>
    </row>
    <row r="1331" spans="1:7" x14ac:dyDescent="0.2">
      <c r="A1331" s="2">
        <v>1064.52</v>
      </c>
      <c r="B1331" s="2">
        <v>99.846979757694044</v>
      </c>
      <c r="C1331" s="2">
        <v>100.02217023578599</v>
      </c>
      <c r="D1331" s="2">
        <v>99.671789279602081</v>
      </c>
      <c r="E1331" s="2">
        <v>0.27832497965369524</v>
      </c>
      <c r="F1331" s="2">
        <v>2.5929141345027596E-2</v>
      </c>
      <c r="G1331" s="2">
        <v>0.53072081796236292</v>
      </c>
    </row>
    <row r="1332" spans="1:7" x14ac:dyDescent="0.2">
      <c r="A1332" s="2">
        <v>1064.92</v>
      </c>
      <c r="B1332" s="2">
        <v>99.82446581329279</v>
      </c>
      <c r="C1332" s="2">
        <v>100.00703474683755</v>
      </c>
      <c r="D1332" s="2">
        <v>99.641896879748018</v>
      </c>
      <c r="E1332" s="2">
        <v>0.28213877522086461</v>
      </c>
      <c r="F1332" s="2">
        <v>2.0706470159588739E-2</v>
      </c>
      <c r="G1332" s="2">
        <v>0.54357108028214052</v>
      </c>
    </row>
    <row r="1333" spans="1:7" x14ac:dyDescent="0.2">
      <c r="A1333" s="2">
        <v>1065.51</v>
      </c>
      <c r="B1333" s="2">
        <v>99.828539825661608</v>
      </c>
      <c r="C1333" s="2">
        <v>100.02763671359405</v>
      </c>
      <c r="D1333" s="2">
        <v>99.629442937729181</v>
      </c>
      <c r="E1333" s="2">
        <v>0.29108742049415248</v>
      </c>
      <c r="F1333" s="2">
        <v>2.5838207685595204E-2</v>
      </c>
      <c r="G1333" s="2">
        <v>0.55633663330270977</v>
      </c>
    </row>
    <row r="1334" spans="1:7" x14ac:dyDescent="0.2">
      <c r="A1334" s="2">
        <v>1065.9100000000001</v>
      </c>
      <c r="B1334" s="2">
        <v>99.822503580061735</v>
      </c>
      <c r="C1334" s="2">
        <v>100.03085512339463</v>
      </c>
      <c r="D1334" s="2">
        <v>99.614152036728839</v>
      </c>
      <c r="E1334" s="2">
        <v>0.28995036785808787</v>
      </c>
      <c r="F1334" s="2">
        <v>1.5448128033417852E-2</v>
      </c>
      <c r="G1334" s="2">
        <v>0.56445260768275785</v>
      </c>
    </row>
    <row r="1335" spans="1:7" x14ac:dyDescent="0.2">
      <c r="A1335" s="2">
        <v>1066.5</v>
      </c>
      <c r="B1335" s="2">
        <v>99.816800789120407</v>
      </c>
      <c r="C1335" s="2">
        <v>100.03767977759101</v>
      </c>
      <c r="D1335" s="2">
        <v>99.595921800649805</v>
      </c>
      <c r="E1335" s="2">
        <v>0.30016684887906936</v>
      </c>
      <c r="F1335" s="2">
        <v>1.5408950049401883E-2</v>
      </c>
      <c r="G1335" s="2">
        <v>0.58492474770873681</v>
      </c>
    </row>
    <row r="1336" spans="1:7" x14ac:dyDescent="0.2">
      <c r="A1336" s="2">
        <v>1067.0999999999999</v>
      </c>
      <c r="B1336" s="2">
        <v>99.797038910635706</v>
      </c>
      <c r="C1336" s="2">
        <v>100.0096172549555</v>
      </c>
      <c r="D1336" s="2">
        <v>99.584460566315897</v>
      </c>
      <c r="E1336" s="2">
        <v>0.30724961691940311</v>
      </c>
      <c r="F1336" s="2">
        <v>1.5372214493764122E-2</v>
      </c>
      <c r="G1336" s="2">
        <v>0.59912701934504209</v>
      </c>
    </row>
    <row r="1337" spans="1:7" x14ac:dyDescent="0.2">
      <c r="A1337" s="2">
        <v>1067.5</v>
      </c>
      <c r="B1337" s="2">
        <v>99.806682248556598</v>
      </c>
      <c r="C1337" s="2">
        <v>100.03382959222984</v>
      </c>
      <c r="D1337" s="2">
        <v>99.579534904883374</v>
      </c>
      <c r="E1337" s="2">
        <v>0.31523915925080009</v>
      </c>
      <c r="F1337" s="2">
        <v>1.5346120863995671E-2</v>
      </c>
      <c r="G1337" s="2">
        <v>0.61513219763760452</v>
      </c>
    </row>
    <row r="1338" spans="1:7" x14ac:dyDescent="0.2">
      <c r="A1338" s="2">
        <v>1068.0899999999999</v>
      </c>
      <c r="B1338" s="2">
        <v>99.78017542953279</v>
      </c>
      <c r="C1338" s="2">
        <v>100.02419301814926</v>
      </c>
      <c r="D1338" s="2">
        <v>99.536157840916331</v>
      </c>
      <c r="E1338" s="2">
        <v>0.31891226135483985</v>
      </c>
      <c r="F1338" s="2">
        <v>1.5306861349627656E-2</v>
      </c>
      <c r="G1338" s="2">
        <v>0.62251766136005204</v>
      </c>
    </row>
    <row r="1339" spans="1:7" x14ac:dyDescent="0.2">
      <c r="A1339" s="2">
        <v>1068.49</v>
      </c>
      <c r="B1339" s="2">
        <v>99.792973496826562</v>
      </c>
      <c r="C1339" s="2">
        <v>100.03851474440101</v>
      </c>
      <c r="D1339" s="2">
        <v>99.547432249252125</v>
      </c>
      <c r="E1339" s="2">
        <v>0.32277112835397048</v>
      </c>
      <c r="F1339" s="2">
        <v>1.0178043900749049E-2</v>
      </c>
      <c r="G1339" s="2">
        <v>0.63536421280719191</v>
      </c>
    </row>
    <row r="1340" spans="1:7" x14ac:dyDescent="0.2">
      <c r="A1340" s="2">
        <v>1069.0899999999999</v>
      </c>
      <c r="B1340" s="2">
        <v>99.80434188364984</v>
      </c>
      <c r="C1340" s="2">
        <v>100.06230835190478</v>
      </c>
      <c r="D1340" s="2">
        <v>99.546375415394891</v>
      </c>
      <c r="E1340" s="2">
        <v>0.33573090972635444</v>
      </c>
      <c r="F1340" s="2">
        <v>1.521355514875321E-2</v>
      </c>
      <c r="G1340" s="2">
        <v>0.65624826430395566</v>
      </c>
    </row>
    <row r="1341" spans="1:7" x14ac:dyDescent="0.2">
      <c r="A1341" s="2">
        <v>1069.49</v>
      </c>
      <c r="B1341" s="2">
        <v>99.776394850191224</v>
      </c>
      <c r="C1341" s="2">
        <v>100.04883782537037</v>
      </c>
      <c r="D1341" s="2">
        <v>99.503951875012064</v>
      </c>
      <c r="E1341" s="2">
        <v>0.34216212819499503</v>
      </c>
      <c r="F1341" s="2">
        <v>2.0266923698429015E-2</v>
      </c>
      <c r="G1341" s="2">
        <v>0.66405733269156109</v>
      </c>
    </row>
    <row r="1342" spans="1:7" x14ac:dyDescent="0.2">
      <c r="A1342" s="2">
        <v>1070.08</v>
      </c>
      <c r="B1342" s="2">
        <v>99.767032994873063</v>
      </c>
      <c r="C1342" s="2">
        <v>100.02710844104612</v>
      </c>
      <c r="D1342" s="2">
        <v>99.506957548700001</v>
      </c>
      <c r="E1342" s="2">
        <v>0.34317284885387295</v>
      </c>
      <c r="F1342" s="2">
        <v>1.0104702252269407E-2</v>
      </c>
      <c r="G1342" s="2">
        <v>0.67624099545547645</v>
      </c>
    </row>
    <row r="1343" spans="1:7" x14ac:dyDescent="0.2">
      <c r="A1343" s="2">
        <v>1070.48</v>
      </c>
      <c r="B1343" s="2">
        <v>99.764690485531474</v>
      </c>
      <c r="C1343" s="2">
        <v>100.04275347511459</v>
      </c>
      <c r="D1343" s="2">
        <v>99.486627495948355</v>
      </c>
      <c r="E1343" s="2">
        <v>0.34929358799851068</v>
      </c>
      <c r="F1343" s="2">
        <v>1.0084915161132812E-2</v>
      </c>
      <c r="G1343" s="2">
        <v>0.68850223157860013</v>
      </c>
    </row>
    <row r="1344" spans="1:7" x14ac:dyDescent="0.2">
      <c r="A1344" s="2">
        <v>1071.08</v>
      </c>
      <c r="B1344" s="2">
        <v>99.7587324787537</v>
      </c>
      <c r="C1344" s="2">
        <v>100.03769160272775</v>
      </c>
      <c r="D1344" s="2">
        <v>99.479773354779667</v>
      </c>
      <c r="E1344" s="2">
        <v>0.35484495127915733</v>
      </c>
      <c r="F1344" s="2">
        <v>1.0056991577148438E-2</v>
      </c>
      <c r="G1344" s="2">
        <v>0.69963288125749901</v>
      </c>
    </row>
    <row r="1345" spans="1:7" x14ac:dyDescent="0.2">
      <c r="A1345" s="2">
        <v>1071.48</v>
      </c>
      <c r="B1345" s="2">
        <v>99.773295510734528</v>
      </c>
      <c r="C1345" s="2">
        <v>100.05286485154454</v>
      </c>
      <c r="D1345" s="2">
        <v>99.493726169924528</v>
      </c>
      <c r="E1345" s="2">
        <v>0.3616569038492824</v>
      </c>
      <c r="F1345" s="2">
        <v>1.5061471800049898E-2</v>
      </c>
      <c r="G1345" s="2">
        <v>0.70825233589851488</v>
      </c>
    </row>
    <row r="1346" spans="1:7" x14ac:dyDescent="0.2">
      <c r="A1346" s="2">
        <v>1072.08</v>
      </c>
      <c r="B1346" s="2">
        <v>99.766400998111138</v>
      </c>
      <c r="C1346" s="2">
        <v>100.06520355232828</v>
      </c>
      <c r="D1346" s="2">
        <v>99.467598443893991</v>
      </c>
      <c r="E1346" s="2">
        <v>0.36549848596812967</v>
      </c>
      <c r="F1346" s="2">
        <v>1.5039664766713555E-2</v>
      </c>
      <c r="G1346" s="2">
        <v>0.71595730716954575</v>
      </c>
    </row>
    <row r="1347" spans="1:7" x14ac:dyDescent="0.2">
      <c r="A1347" s="2">
        <v>1072.49</v>
      </c>
      <c r="B1347" s="2">
        <v>99.738593940943076</v>
      </c>
      <c r="C1347" s="2">
        <v>100.03725971484747</v>
      </c>
      <c r="D1347" s="2">
        <v>99.439928167038673</v>
      </c>
      <c r="E1347" s="2">
        <v>0.36395554645902528</v>
      </c>
      <c r="F1347" s="2">
        <v>5.0044845516055798E-3</v>
      </c>
      <c r="G1347" s="2">
        <v>0.72290660836644494</v>
      </c>
    </row>
    <row r="1348" spans="1:7" x14ac:dyDescent="0.2">
      <c r="A1348" s="2">
        <v>1073.0899999999999</v>
      </c>
      <c r="B1348" s="2">
        <v>99.758514190657849</v>
      </c>
      <c r="C1348" s="2">
        <v>100.05081990148167</v>
      </c>
      <c r="D1348" s="2">
        <v>99.466208479834023</v>
      </c>
      <c r="E1348" s="2">
        <v>0.37275651185404801</v>
      </c>
      <c r="F1348" s="2">
        <v>1.49606102937365E-2</v>
      </c>
      <c r="G1348" s="2">
        <v>0.7305524134143595</v>
      </c>
    </row>
    <row r="1349" spans="1:7" x14ac:dyDescent="0.2">
      <c r="A1349" s="2">
        <v>1073.49</v>
      </c>
      <c r="B1349" s="2">
        <v>99.734092637340183</v>
      </c>
      <c r="C1349" s="2">
        <v>100.02588826479762</v>
      </c>
      <c r="D1349" s="2">
        <v>99.442297009882736</v>
      </c>
      <c r="E1349" s="2">
        <v>0.37169620080411253</v>
      </c>
      <c r="F1349" s="2">
        <v>4.9793543018855019E-3</v>
      </c>
      <c r="G1349" s="2">
        <v>0.73841304730633961</v>
      </c>
    </row>
    <row r="1350" spans="1:7" x14ac:dyDescent="0.2">
      <c r="A1350" s="2">
        <v>1074.0899999999999</v>
      </c>
      <c r="B1350" s="2">
        <v>99.756286631105766</v>
      </c>
      <c r="C1350" s="2">
        <v>100.0717675009011</v>
      </c>
      <c r="D1350" s="2">
        <v>99.440805761310429</v>
      </c>
      <c r="E1350" s="2">
        <v>0.37566769228567398</v>
      </c>
      <c r="F1350" s="2">
        <v>9.9370316013707959E-3</v>
      </c>
      <c r="G1350" s="2">
        <v>0.74139835296997714</v>
      </c>
    </row>
    <row r="1351" spans="1:7" x14ac:dyDescent="0.2">
      <c r="A1351" s="2">
        <v>1074.5</v>
      </c>
      <c r="B1351" s="2">
        <v>99.752494325774848</v>
      </c>
      <c r="C1351" s="2">
        <v>100.07467005031829</v>
      </c>
      <c r="D1351" s="2">
        <v>99.430318601231406</v>
      </c>
      <c r="E1351" s="2">
        <v>0.37659439574363551</v>
      </c>
      <c r="F1351" s="2">
        <v>9.9164164780251828E-3</v>
      </c>
      <c r="G1351" s="2">
        <v>0.74327237500924581</v>
      </c>
    </row>
    <row r="1352" spans="1:7" x14ac:dyDescent="0.2">
      <c r="A1352" s="2">
        <v>1075.0999999999999</v>
      </c>
      <c r="B1352" s="2">
        <v>99.738005654933886</v>
      </c>
      <c r="C1352" s="2">
        <v>100.03663141211869</v>
      </c>
      <c r="D1352" s="2">
        <v>99.439379897749063</v>
      </c>
      <c r="E1352" s="2">
        <v>0.37380836414798663</v>
      </c>
      <c r="F1352" s="2">
        <v>4.9479960079571693E-3</v>
      </c>
      <c r="G1352" s="2">
        <v>0.74266873228801611</v>
      </c>
    </row>
    <row r="1353" spans="1:7" x14ac:dyDescent="0.2">
      <c r="A1353" s="2">
        <v>1075.51</v>
      </c>
      <c r="B1353" s="2">
        <v>99.743456017410978</v>
      </c>
      <c r="C1353" s="2">
        <v>100.04881529114739</v>
      </c>
      <c r="D1353" s="2">
        <v>99.438096743674549</v>
      </c>
      <c r="E1353" s="2">
        <v>0.37554938181060621</v>
      </c>
      <c r="F1353" s="2">
        <v>9.8904844001700635E-3</v>
      </c>
      <c r="G1353" s="2">
        <v>0.74120827922104238</v>
      </c>
    </row>
    <row r="1354" spans="1:7" x14ac:dyDescent="0.2">
      <c r="A1354" s="2">
        <v>1075.9100000000001</v>
      </c>
      <c r="B1354" s="2">
        <v>99.749644135517272</v>
      </c>
      <c r="C1354" s="2">
        <v>100.04158862027386</v>
      </c>
      <c r="D1354" s="2">
        <v>99.457699650760688</v>
      </c>
      <c r="E1354" s="2">
        <v>0.37476045110958778</v>
      </c>
      <c r="F1354" s="2">
        <v>9.8699255181549338E-3</v>
      </c>
      <c r="G1354" s="2">
        <v>0.73965097670102065</v>
      </c>
    </row>
    <row r="1355" spans="1:7" x14ac:dyDescent="0.2">
      <c r="A1355" s="2">
        <v>1076.52</v>
      </c>
      <c r="B1355" s="2">
        <v>99.746966812894101</v>
      </c>
      <c r="C1355" s="2">
        <v>100.05060208608239</v>
      </c>
      <c r="D1355" s="2">
        <v>99.443331539705795</v>
      </c>
      <c r="E1355" s="2">
        <v>0.37367055777355335</v>
      </c>
      <c r="F1355" s="2">
        <v>4.9200236409116353E-3</v>
      </c>
      <c r="G1355" s="2">
        <v>0.7424210919061951</v>
      </c>
    </row>
    <row r="1356" spans="1:7" x14ac:dyDescent="0.2">
      <c r="A1356" s="2">
        <v>1076.93</v>
      </c>
      <c r="B1356" s="2">
        <v>99.7432600494501</v>
      </c>
      <c r="C1356" s="2">
        <v>100.02143612859358</v>
      </c>
      <c r="D1356" s="2">
        <v>99.465083970306637</v>
      </c>
      <c r="E1356" s="2">
        <v>0.36889899837137391</v>
      </c>
      <c r="F1356" s="2">
        <v>4.9128818433685885E-3</v>
      </c>
      <c r="G1356" s="2">
        <v>0.73288511489937924</v>
      </c>
    </row>
    <row r="1357" spans="1:7" x14ac:dyDescent="0.2">
      <c r="A1357" s="2">
        <v>1077.54</v>
      </c>
      <c r="B1357" s="2">
        <v>99.732569075079354</v>
      </c>
      <c r="C1357" s="2">
        <v>100.01825869373727</v>
      </c>
      <c r="D1357" s="2">
        <v>99.446879456421442</v>
      </c>
      <c r="E1357" s="2">
        <v>0.36086855764386366</v>
      </c>
      <c r="F1357" s="2">
        <v>4.9044554634357388E-3</v>
      </c>
      <c r="G1357" s="2">
        <v>0.71683265982429156</v>
      </c>
    </row>
    <row r="1358" spans="1:7" x14ac:dyDescent="0.2">
      <c r="A1358" s="2">
        <v>1077.95</v>
      </c>
      <c r="B1358" s="2">
        <v>99.748725113399829</v>
      </c>
      <c r="C1358" s="2">
        <v>100.03684542986836</v>
      </c>
      <c r="D1358" s="2">
        <v>99.460604796931293</v>
      </c>
      <c r="E1358" s="2">
        <v>0.36296691001694031</v>
      </c>
      <c r="F1358" s="2">
        <v>9.7861693073325543E-3</v>
      </c>
      <c r="G1358" s="2">
        <v>0.71614765072654807</v>
      </c>
    </row>
    <row r="1359" spans="1:7" x14ac:dyDescent="0.2">
      <c r="A1359" s="2">
        <v>1078.56</v>
      </c>
      <c r="B1359" s="2">
        <v>99.753943794537122</v>
      </c>
      <c r="C1359" s="2">
        <v>100.02412971241333</v>
      </c>
      <c r="D1359" s="2">
        <v>99.483757876660931</v>
      </c>
      <c r="E1359" s="2">
        <v>0.35528445793199742</v>
      </c>
      <c r="F1359" s="2">
        <v>9.7684449472608351E-3</v>
      </c>
      <c r="G1359" s="2">
        <v>0.70080047091673403</v>
      </c>
    </row>
    <row r="1360" spans="1:7" x14ac:dyDescent="0.2">
      <c r="A1360" s="2">
        <v>1078.97</v>
      </c>
      <c r="B1360" s="2">
        <v>99.76816381792699</v>
      </c>
      <c r="C1360" s="2">
        <v>100.05559650795506</v>
      </c>
      <c r="D1360" s="2">
        <v>99.480731127898935</v>
      </c>
      <c r="E1360" s="2">
        <v>0.34809573807217314</v>
      </c>
      <c r="F1360" s="2">
        <v>4.8805464962764162E-3</v>
      </c>
      <c r="G1360" s="2">
        <v>0.69131092964806984</v>
      </c>
    </row>
    <row r="1361" spans="1:7" x14ac:dyDescent="0.2">
      <c r="A1361" s="2">
        <v>1079.5899999999999</v>
      </c>
      <c r="B1361" s="2">
        <v>99.793913786815608</v>
      </c>
      <c r="C1361" s="2">
        <v>100.06303391779656</v>
      </c>
      <c r="D1361" s="2">
        <v>99.524793655834671</v>
      </c>
      <c r="E1361" s="2">
        <v>0.33830146705233793</v>
      </c>
      <c r="F1361" s="2">
        <v>0</v>
      </c>
      <c r="G1361" s="2">
        <v>0.67660293410467587</v>
      </c>
    </row>
    <row r="1362" spans="1:7" x14ac:dyDescent="0.2">
      <c r="A1362" s="2">
        <v>1080</v>
      </c>
      <c r="B1362" s="2">
        <v>99.766993778755662</v>
      </c>
      <c r="C1362" s="2">
        <v>100.02430816759787</v>
      </c>
      <c r="D1362" s="2">
        <v>99.509679389913458</v>
      </c>
      <c r="E1362" s="2">
        <v>0.3334195271207766</v>
      </c>
      <c r="F1362" s="2">
        <v>0</v>
      </c>
      <c r="G1362" s="2">
        <v>0.66683905424155321</v>
      </c>
    </row>
    <row r="1363" spans="1:7" x14ac:dyDescent="0.2">
      <c r="A1363" s="2">
        <v>1080.4100000000001</v>
      </c>
      <c r="B1363" s="2">
        <v>99.776401831743101</v>
      </c>
      <c r="C1363" s="2">
        <v>100.05374965875782</v>
      </c>
      <c r="D1363" s="2">
        <v>99.499054004728364</v>
      </c>
      <c r="E1363" s="2">
        <v>0.33097038516800953</v>
      </c>
      <c r="F1363" s="2">
        <v>9.6883857630715928E-3</v>
      </c>
      <c r="G1363" s="2">
        <v>0.65225238457294743</v>
      </c>
    </row>
    <row r="1364" spans="1:7" x14ac:dyDescent="0.2">
      <c r="A1364" s="2">
        <v>1081.03</v>
      </c>
      <c r="B1364" s="2">
        <v>99.788511258986176</v>
      </c>
      <c r="C1364" s="2">
        <v>100.04322944577162</v>
      </c>
      <c r="D1364" s="2">
        <v>99.533793072200737</v>
      </c>
      <c r="E1364" s="2">
        <v>0.31709613394874403</v>
      </c>
      <c r="F1364" s="2">
        <v>4.8367342529858793E-3</v>
      </c>
      <c r="G1364" s="2">
        <v>0.62935553364450214</v>
      </c>
    </row>
    <row r="1365" spans="1:7" x14ac:dyDescent="0.2">
      <c r="A1365" s="2">
        <v>1081.44</v>
      </c>
      <c r="B1365" s="2">
        <v>99.792861090659329</v>
      </c>
      <c r="C1365" s="2">
        <v>100.03893960550681</v>
      </c>
      <c r="D1365" s="2">
        <v>99.546782575811861</v>
      </c>
      <c r="E1365" s="2">
        <v>0.30776392401900399</v>
      </c>
      <c r="F1365" s="2">
        <v>0</v>
      </c>
      <c r="G1365" s="2">
        <v>0.61552784803800797</v>
      </c>
    </row>
    <row r="1366" spans="1:7" x14ac:dyDescent="0.2">
      <c r="A1366" s="2">
        <v>1082.06</v>
      </c>
      <c r="B1366" s="2">
        <v>99.819557870382482</v>
      </c>
      <c r="C1366" s="2">
        <v>100.0496948463589</v>
      </c>
      <c r="D1366" s="2">
        <v>99.589420894406047</v>
      </c>
      <c r="E1366" s="2">
        <v>0.30075888162499009</v>
      </c>
      <c r="F1366" s="2">
        <v>4.8263534087080026E-3</v>
      </c>
      <c r="G1366" s="2">
        <v>0.59669140984127222</v>
      </c>
    </row>
    <row r="1367" spans="1:7" x14ac:dyDescent="0.2">
      <c r="A1367" s="2">
        <v>1082.48</v>
      </c>
      <c r="B1367" s="2">
        <v>99.811340296100326</v>
      </c>
      <c r="C1367" s="2">
        <v>100.02996385736279</v>
      </c>
      <c r="D1367" s="2">
        <v>99.592716734837865</v>
      </c>
      <c r="E1367" s="2">
        <v>0.29147532908184826</v>
      </c>
      <c r="F1367" s="2">
        <v>4.8214225472977103E-3</v>
      </c>
      <c r="G1367" s="2">
        <v>0.57812923561639884</v>
      </c>
    </row>
    <row r="1368" spans="1:7" x14ac:dyDescent="0.2">
      <c r="A1368" s="2">
        <v>1083.0999999999999</v>
      </c>
      <c r="B1368" s="2">
        <v>99.804657902372668</v>
      </c>
      <c r="C1368" s="2">
        <v>100.03230638139937</v>
      </c>
      <c r="D1368" s="2">
        <v>99.57700942334597</v>
      </c>
      <c r="E1368" s="2">
        <v>0.28010285982376998</v>
      </c>
      <c r="F1368" s="2">
        <v>4.8142226764525667E-3</v>
      </c>
      <c r="G1368" s="2">
        <v>0.55539149697108736</v>
      </c>
    </row>
    <row r="1369" spans="1:7" x14ac:dyDescent="0.2">
      <c r="A1369" s="2">
        <v>1083.52</v>
      </c>
      <c r="B1369" s="2">
        <v>99.81461735958645</v>
      </c>
      <c r="C1369" s="2">
        <v>100.0124053115037</v>
      </c>
      <c r="D1369" s="2">
        <v>99.616829407669201</v>
      </c>
      <c r="E1369" s="2">
        <v>0.27320686102815889</v>
      </c>
      <c r="F1369" s="2">
        <v>4.8065103316096477E-3</v>
      </c>
      <c r="G1369" s="2">
        <v>0.54160721172470816</v>
      </c>
    </row>
    <row r="1370" spans="1:7" x14ac:dyDescent="0.2">
      <c r="A1370" s="2">
        <v>1083.94</v>
      </c>
      <c r="B1370" s="2">
        <v>99.835414507296605</v>
      </c>
      <c r="C1370" s="2">
        <v>100.03775427630251</v>
      </c>
      <c r="D1370" s="2">
        <v>99.633074738290688</v>
      </c>
      <c r="E1370" s="2">
        <v>0.26645204426712876</v>
      </c>
      <c r="F1370" s="2">
        <v>4.7941334362396493E-3</v>
      </c>
      <c r="G1370" s="2">
        <v>0.52810995509801784</v>
      </c>
    </row>
    <row r="1371" spans="1:7" x14ac:dyDescent="0.2">
      <c r="A1371" s="2">
        <v>1084.56</v>
      </c>
      <c r="B1371" s="2">
        <v>99.850821883798503</v>
      </c>
      <c r="C1371" s="2">
        <v>100.05046408211386</v>
      </c>
      <c r="D1371" s="2">
        <v>99.651179685483143</v>
      </c>
      <c r="E1371" s="2">
        <v>0.25314625157807619</v>
      </c>
      <c r="F1371" s="2">
        <v>4.7883528010002297E-3</v>
      </c>
      <c r="G1371" s="2">
        <v>0.50150415035515217</v>
      </c>
    </row>
    <row r="1372" spans="1:7" x14ac:dyDescent="0.2">
      <c r="A1372" s="2">
        <v>1084.98</v>
      </c>
      <c r="B1372" s="2">
        <v>99.871578874693938</v>
      </c>
      <c r="C1372" s="2">
        <v>100.04239879109389</v>
      </c>
      <c r="D1372" s="2">
        <v>99.700758958293974</v>
      </c>
      <c r="E1372" s="2">
        <v>0.24572719013880093</v>
      </c>
      <c r="F1372" s="2">
        <v>4.7817014537651931E-3</v>
      </c>
      <c r="G1372" s="2">
        <v>0.48667267882383664</v>
      </c>
    </row>
    <row r="1373" spans="1:7" x14ac:dyDescent="0.2">
      <c r="A1373" s="2">
        <v>1085.4000000000001</v>
      </c>
      <c r="B1373" s="2">
        <v>99.868605191329038</v>
      </c>
      <c r="C1373" s="2">
        <v>100.03668578328831</v>
      </c>
      <c r="D1373" s="2">
        <v>99.700524599369786</v>
      </c>
      <c r="E1373" s="2">
        <v>0.23925949820178682</v>
      </c>
      <c r="F1373" s="2">
        <v>4.7741351418107009E-3</v>
      </c>
      <c r="G1373" s="2">
        <v>0.47374486126176296</v>
      </c>
    </row>
    <row r="1374" spans="1:7" x14ac:dyDescent="0.2">
      <c r="A1374" s="2">
        <v>1086.03</v>
      </c>
      <c r="B1374" s="2">
        <v>99.876081265137131</v>
      </c>
      <c r="C1374" s="2">
        <v>100.02197680580598</v>
      </c>
      <c r="D1374" s="2">
        <v>99.730185724468285</v>
      </c>
      <c r="E1374" s="2">
        <v>0.22769524847446929</v>
      </c>
      <c r="F1374" s="2">
        <v>0</v>
      </c>
      <c r="G1374" s="2">
        <v>0.45539049694893857</v>
      </c>
    </row>
    <row r="1375" spans="1:7" x14ac:dyDescent="0.2">
      <c r="A1375" s="2">
        <v>1086.46</v>
      </c>
      <c r="B1375" s="2">
        <v>99.864922664099794</v>
      </c>
      <c r="C1375" s="2">
        <v>100.01698651828164</v>
      </c>
      <c r="D1375" s="2">
        <v>99.712858809917932</v>
      </c>
      <c r="E1375" s="2">
        <v>0.22131613404733369</v>
      </c>
      <c r="F1375" s="2">
        <v>4.7622275660898251E-3</v>
      </c>
      <c r="G1375" s="2">
        <v>0.43787004052857753</v>
      </c>
    </row>
    <row r="1376" spans="1:7" x14ac:dyDescent="0.2">
      <c r="A1376" s="2">
        <v>1087.0899999999999</v>
      </c>
      <c r="B1376" s="2">
        <v>99.886500724977935</v>
      </c>
      <c r="C1376" s="2">
        <v>100.01358465098187</v>
      </c>
      <c r="D1376" s="2">
        <v>99.759416798974016</v>
      </c>
      <c r="E1376" s="2">
        <v>0.20978223136783439</v>
      </c>
      <c r="F1376" s="2">
        <v>0</v>
      </c>
      <c r="G1376" s="2">
        <v>0.41956446273566878</v>
      </c>
    </row>
    <row r="1377" spans="1:7" x14ac:dyDescent="0.2">
      <c r="A1377" s="2">
        <v>1087.52</v>
      </c>
      <c r="B1377" s="2">
        <v>99.90307195198406</v>
      </c>
      <c r="C1377" s="2">
        <v>100.03749608702124</v>
      </c>
      <c r="D1377" s="2">
        <v>99.768647816946867</v>
      </c>
      <c r="E1377" s="2">
        <v>0.2031075491341289</v>
      </c>
      <c r="F1377" s="2">
        <v>0</v>
      </c>
      <c r="G1377" s="2">
        <v>0.4062150982682578</v>
      </c>
    </row>
    <row r="1378" spans="1:7" x14ac:dyDescent="0.2">
      <c r="A1378" s="2">
        <v>1087.94</v>
      </c>
      <c r="B1378" s="2">
        <v>99.900743314323165</v>
      </c>
      <c r="C1378" s="2">
        <v>100.02872759487948</v>
      </c>
      <c r="D1378" s="2">
        <v>99.77275903376686</v>
      </c>
      <c r="E1378" s="2">
        <v>0.19669590197241757</v>
      </c>
      <c r="F1378" s="2">
        <v>4.7408282577461715E-3</v>
      </c>
      <c r="G1378" s="2">
        <v>0.38865097568708895</v>
      </c>
    </row>
    <row r="1379" spans="1:7" x14ac:dyDescent="0.2">
      <c r="A1379" s="2">
        <v>1088.58</v>
      </c>
      <c r="B1379" s="2">
        <v>99.8978933970333</v>
      </c>
      <c r="C1379" s="2">
        <v>100.00031996238705</v>
      </c>
      <c r="D1379" s="2">
        <v>99.795466831679562</v>
      </c>
      <c r="E1379" s="2">
        <v>0.18785081765875641</v>
      </c>
      <c r="F1379" s="2">
        <v>4.7332900689985285E-3</v>
      </c>
      <c r="G1379" s="2">
        <v>0.3709683452485143</v>
      </c>
    </row>
    <row r="1380" spans="1:7" x14ac:dyDescent="0.2">
      <c r="A1380" s="2">
        <v>1089.01</v>
      </c>
      <c r="B1380" s="2">
        <v>99.92856189669962</v>
      </c>
      <c r="C1380" s="2">
        <v>100.04252355024389</v>
      </c>
      <c r="D1380" s="2">
        <v>99.814600243155354</v>
      </c>
      <c r="E1380" s="2">
        <v>0.18346869307119879</v>
      </c>
      <c r="F1380" s="2">
        <v>4.7367813788647536E-3</v>
      </c>
      <c r="G1380" s="2">
        <v>0.36220060476353283</v>
      </c>
    </row>
    <row r="1381" spans="1:7" x14ac:dyDescent="0.2">
      <c r="A1381" s="2">
        <v>1089.44</v>
      </c>
      <c r="B1381" s="2">
        <v>99.920848825698783</v>
      </c>
      <c r="C1381" s="2">
        <v>100.03626067207429</v>
      </c>
      <c r="D1381" s="2">
        <v>99.805436979323261</v>
      </c>
      <c r="E1381" s="2">
        <v>0.1747443818363392</v>
      </c>
      <c r="F1381" s="2">
        <v>4.7337322758271329E-3</v>
      </c>
      <c r="G1381" s="2">
        <v>0.34475503139685126</v>
      </c>
    </row>
    <row r="1382" spans="1:7" x14ac:dyDescent="0.2">
      <c r="A1382" s="2">
        <v>1090.08</v>
      </c>
      <c r="B1382" s="2">
        <v>99.924258215049377</v>
      </c>
      <c r="C1382" s="2">
        <v>99.998172113537052</v>
      </c>
      <c r="D1382" s="2">
        <v>99.850344316561717</v>
      </c>
      <c r="E1382" s="2">
        <v>0.16813705462216036</v>
      </c>
      <c r="F1382" s="2">
        <v>4.7251984593852806E-3</v>
      </c>
      <c r="G1382" s="2">
        <v>0.33154891078493542</v>
      </c>
    </row>
    <row r="1383" spans="1:7" x14ac:dyDescent="0.2">
      <c r="A1383" s="2">
        <v>1090.51</v>
      </c>
      <c r="B1383" s="2">
        <v>99.930609919956538</v>
      </c>
      <c r="C1383" s="2">
        <v>100.02802684622122</v>
      </c>
      <c r="D1383" s="2">
        <v>99.833192993691867</v>
      </c>
      <c r="E1383" s="2">
        <v>0.16355466750262942</v>
      </c>
      <c r="F1383" s="2">
        <v>4.7140527625388479E-3</v>
      </c>
      <c r="G1383" s="2">
        <v>0.32239528224272002</v>
      </c>
    </row>
    <row r="1384" spans="1:7" x14ac:dyDescent="0.2">
      <c r="A1384" s="2">
        <v>1090.94</v>
      </c>
      <c r="B1384" s="2">
        <v>99.943127818053455</v>
      </c>
      <c r="C1384" s="2">
        <v>100.02366807065374</v>
      </c>
      <c r="D1384" s="2">
        <v>99.862587565453182</v>
      </c>
      <c r="E1384" s="2">
        <v>0.15709741513222103</v>
      </c>
      <c r="F1384" s="2">
        <v>4.711693444081809E-3</v>
      </c>
      <c r="G1384" s="2">
        <v>0.30948313682036027</v>
      </c>
    </row>
    <row r="1385" spans="1:7" x14ac:dyDescent="0.2">
      <c r="A1385" s="2">
        <v>1091.5899999999999</v>
      </c>
      <c r="B1385" s="2">
        <v>99.951973697626784</v>
      </c>
      <c r="C1385" s="2">
        <v>100.04021035118042</v>
      </c>
      <c r="D1385" s="2">
        <v>99.863737044073147</v>
      </c>
      <c r="E1385" s="2">
        <v>0.15046391982713933</v>
      </c>
      <c r="F1385" s="2">
        <v>4.7058904822686251E-3</v>
      </c>
      <c r="G1385" s="2">
        <v>0.29622194917201006</v>
      </c>
    </row>
    <row r="1386" spans="1:7" x14ac:dyDescent="0.2">
      <c r="A1386" s="2">
        <v>1092.02</v>
      </c>
      <c r="B1386" s="2">
        <v>99.95187673064467</v>
      </c>
      <c r="C1386" s="2">
        <v>100.02070250467902</v>
      </c>
      <c r="D1386" s="2">
        <v>99.883050956610333</v>
      </c>
      <c r="E1386" s="2">
        <v>0.14616760554658942</v>
      </c>
      <c r="F1386" s="2">
        <v>4.7018775501344902E-3</v>
      </c>
      <c r="G1386" s="2">
        <v>0.28763333354304432</v>
      </c>
    </row>
    <row r="1387" spans="1:7" x14ac:dyDescent="0.2">
      <c r="A1387" s="2">
        <v>1092.46</v>
      </c>
      <c r="B1387" s="2">
        <v>99.952510286239686</v>
      </c>
      <c r="C1387" s="2">
        <v>100.00977575126903</v>
      </c>
      <c r="D1387" s="2">
        <v>99.895244821210355</v>
      </c>
      <c r="E1387" s="2">
        <v>0.14393532581497362</v>
      </c>
      <c r="F1387" s="2">
        <v>4.6944431803453033E-3</v>
      </c>
      <c r="G1387" s="2">
        <v>0.28317620844960195</v>
      </c>
    </row>
    <row r="1388" spans="1:7" x14ac:dyDescent="0.2">
      <c r="A1388" s="2">
        <v>1093.1099999999999</v>
      </c>
      <c r="B1388" s="2">
        <v>99.952103497576871</v>
      </c>
      <c r="C1388" s="2">
        <v>100.03229951426877</v>
      </c>
      <c r="D1388" s="2">
        <v>99.871907480884971</v>
      </c>
      <c r="E1388" s="2">
        <v>0.13519068296952702</v>
      </c>
      <c r="F1388" s="2">
        <v>4.6930247573808426E-3</v>
      </c>
      <c r="G1388" s="2">
        <v>0.26568834118167317</v>
      </c>
    </row>
    <row r="1389" spans="1:7" x14ac:dyDescent="0.2">
      <c r="A1389" s="2">
        <v>1093.54</v>
      </c>
      <c r="B1389" s="2">
        <v>99.954166170894993</v>
      </c>
      <c r="C1389" s="2">
        <v>100.00820484176498</v>
      </c>
      <c r="D1389" s="2">
        <v>99.900127500025008</v>
      </c>
      <c r="E1389" s="2">
        <v>0.1308800042450067</v>
      </c>
      <c r="F1389" s="2">
        <v>4.6855910811832704E-3</v>
      </c>
      <c r="G1389" s="2">
        <v>0.25707441740883014</v>
      </c>
    </row>
    <row r="1390" spans="1:7" x14ac:dyDescent="0.2">
      <c r="A1390" s="2">
        <v>1093.98</v>
      </c>
      <c r="B1390" s="2">
        <v>99.960117833438346</v>
      </c>
      <c r="C1390" s="2">
        <v>100.01531277920286</v>
      </c>
      <c r="D1390" s="2">
        <v>99.904922887673848</v>
      </c>
      <c r="E1390" s="2">
        <v>0.12630161215145616</v>
      </c>
      <c r="F1390" s="2">
        <v>0</v>
      </c>
      <c r="G1390" s="2">
        <v>0.25260322430291232</v>
      </c>
    </row>
    <row r="1391" spans="1:7" x14ac:dyDescent="0.2">
      <c r="A1391" s="2">
        <v>1094.42</v>
      </c>
      <c r="B1391" s="2">
        <v>99.986445696090215</v>
      </c>
      <c r="C1391" s="2">
        <v>100.05140257595053</v>
      </c>
      <c r="D1391" s="2">
        <v>99.921488816229896</v>
      </c>
      <c r="E1391" s="2">
        <v>0.11990854826785458</v>
      </c>
      <c r="F1391" s="2">
        <v>0</v>
      </c>
      <c r="G1391" s="2">
        <v>0.23981709653570915</v>
      </c>
    </row>
    <row r="1392" spans="1:7" x14ac:dyDescent="0.2">
      <c r="A1392" s="2">
        <v>1095.08</v>
      </c>
      <c r="B1392" s="2">
        <v>99.984310696510903</v>
      </c>
      <c r="C1392" s="2">
        <v>100.03340017274817</v>
      </c>
      <c r="D1392" s="2">
        <v>99.935221220273647</v>
      </c>
      <c r="E1392" s="2">
        <v>0.11993362397793672</v>
      </c>
      <c r="F1392" s="2">
        <v>4.673236116027219E-3</v>
      </c>
      <c r="G1392" s="2">
        <v>0.23519401183984623</v>
      </c>
    </row>
    <row r="1393" spans="1:7" x14ac:dyDescent="0.2">
      <c r="A1393" s="2">
        <v>1095.52</v>
      </c>
      <c r="B1393" s="2">
        <v>99.985673743470471</v>
      </c>
      <c r="C1393" s="2">
        <v>100.02566336612642</v>
      </c>
      <c r="D1393" s="2">
        <v>99.945684120814519</v>
      </c>
      <c r="E1393" s="2">
        <v>0.11568232628425831</v>
      </c>
      <c r="F1393" s="2">
        <v>4.6719358066590194E-3</v>
      </c>
      <c r="G1393" s="2">
        <v>0.22669271676185759</v>
      </c>
    </row>
    <row r="1394" spans="1:7" x14ac:dyDescent="0.2">
      <c r="A1394" s="2">
        <v>1095.96</v>
      </c>
      <c r="B1394" s="2">
        <v>99.984552444048632</v>
      </c>
      <c r="C1394" s="2">
        <v>100.02957270683312</v>
      </c>
      <c r="D1394" s="2">
        <v>99.939532181264155</v>
      </c>
      <c r="E1394" s="2">
        <v>0.11363369345225903</v>
      </c>
      <c r="F1394" s="2">
        <v>9.3352305268513004E-3</v>
      </c>
      <c r="G1394" s="2">
        <v>0.21793215637766675</v>
      </c>
    </row>
    <row r="1395" spans="1:7" x14ac:dyDescent="0.2">
      <c r="A1395" s="2">
        <v>1096.4000000000001</v>
      </c>
      <c r="B1395" s="2">
        <v>99.985073204971741</v>
      </c>
      <c r="C1395" s="2">
        <v>100.01788938931799</v>
      </c>
      <c r="D1395" s="2">
        <v>99.952257020625495</v>
      </c>
      <c r="E1395" s="2">
        <v>0.10677344963883921</v>
      </c>
      <c r="F1395" s="2">
        <v>0</v>
      </c>
      <c r="G1395" s="2">
        <v>0.21354689927767842</v>
      </c>
    </row>
    <row r="1396" spans="1:7" x14ac:dyDescent="0.2">
      <c r="A1396" s="2">
        <v>1097.07</v>
      </c>
      <c r="B1396" s="2">
        <v>99.989674512525241</v>
      </c>
      <c r="C1396" s="2">
        <v>100.02653661761092</v>
      </c>
      <c r="D1396" s="2">
        <v>99.952812407439566</v>
      </c>
      <c r="E1396" s="2">
        <v>0.10267020758242575</v>
      </c>
      <c r="F1396" s="2">
        <v>4.6582443272508373E-3</v>
      </c>
      <c r="G1396" s="2">
        <v>0.20068217083760065</v>
      </c>
    </row>
    <row r="1397" spans="1:7" x14ac:dyDescent="0.2">
      <c r="A1397" s="2">
        <v>1097.51</v>
      </c>
      <c r="B1397" s="2">
        <v>99.981538281863209</v>
      </c>
      <c r="C1397" s="2">
        <v>100.00548567077468</v>
      </c>
      <c r="D1397" s="2">
        <v>99.957590892951728</v>
      </c>
      <c r="E1397" s="2">
        <v>0.10052661320100367</v>
      </c>
      <c r="F1397" s="2">
        <v>4.6588947075526894E-3</v>
      </c>
      <c r="G1397" s="2">
        <v>0.19639433169445467</v>
      </c>
    </row>
    <row r="1398" spans="1:7" x14ac:dyDescent="0.2">
      <c r="A1398" s="2">
        <v>1097.96</v>
      </c>
      <c r="B1398" s="2">
        <v>99.998611975839268</v>
      </c>
      <c r="C1398" s="2">
        <v>100.03287743061078</v>
      </c>
      <c r="D1398" s="2">
        <v>99.964346521067753</v>
      </c>
      <c r="E1398" s="2">
        <v>9.8314925467255315E-2</v>
      </c>
      <c r="F1398" s="2">
        <v>4.6541762236942718E-3</v>
      </c>
      <c r="G1398" s="2">
        <v>0.19197567471081636</v>
      </c>
    </row>
    <row r="1399" spans="1:7" x14ac:dyDescent="0.2">
      <c r="A1399" s="2">
        <v>1098.4100000000001</v>
      </c>
      <c r="B1399" s="2">
        <v>100.00587745689445</v>
      </c>
      <c r="C1399" s="2">
        <v>100.04526507889173</v>
      </c>
      <c r="D1399" s="2">
        <v>99.966489834897175</v>
      </c>
      <c r="E1399" s="2">
        <v>9.8255261970864094E-2</v>
      </c>
      <c r="F1399" s="2">
        <v>4.6497395510793462E-3</v>
      </c>
      <c r="G1399" s="2">
        <v>0.19186078439064885</v>
      </c>
    </row>
    <row r="1400" spans="1:7" x14ac:dyDescent="0.2">
      <c r="A1400" s="2">
        <v>1099.08</v>
      </c>
      <c r="B1400" s="2">
        <v>99.984214384003224</v>
      </c>
      <c r="C1400" s="2">
        <v>100.00800703431021</v>
      </c>
      <c r="D1400" s="2">
        <v>99.960421733696251</v>
      </c>
      <c r="E1400" s="2">
        <v>9.3935248861211559E-2</v>
      </c>
      <c r="F1400" s="2">
        <v>4.6495982843679558E-3</v>
      </c>
      <c r="G1400" s="2">
        <v>0.18322089943805517</v>
      </c>
    </row>
    <row r="1401" spans="1:7" x14ac:dyDescent="0.2">
      <c r="A1401" s="2">
        <v>1099.53</v>
      </c>
      <c r="B1401" s="2">
        <v>99.997041095777604</v>
      </c>
      <c r="C1401" s="2">
        <v>100.0298145549426</v>
      </c>
      <c r="D1401" s="2">
        <v>99.964267636612604</v>
      </c>
      <c r="E1401" s="2">
        <v>9.1767048773119697E-2</v>
      </c>
      <c r="F1401" s="2">
        <v>4.6422748978610972E-3</v>
      </c>
      <c r="G1401" s="2">
        <v>0.1788918226483783</v>
      </c>
    </row>
    <row r="1402" spans="1:7" x14ac:dyDescent="0.2">
      <c r="A1402" s="2">
        <v>1099.98</v>
      </c>
      <c r="B1402" s="2">
        <v>99.998617687332086</v>
      </c>
      <c r="C1402" s="2">
        <v>100.01887619241944</v>
      </c>
      <c r="D1402" s="2">
        <v>99.978359182244716</v>
      </c>
      <c r="E1402" s="2">
        <v>9.1690314905802123E-2</v>
      </c>
      <c r="F1402" s="2">
        <v>4.6424149148538967E-3</v>
      </c>
      <c r="G1402" s="2">
        <v>0.17873821489675035</v>
      </c>
    </row>
    <row r="1403" spans="1:7" x14ac:dyDescent="0.2">
      <c r="A1403" s="2">
        <v>1100.43</v>
      </c>
      <c r="B1403" s="2">
        <v>99.990752149450799</v>
      </c>
      <c r="C1403" s="2">
        <v>100</v>
      </c>
      <c r="D1403" s="2">
        <v>99.981460020052168</v>
      </c>
      <c r="E1403" s="2">
        <v>8.5168143489808751E-2</v>
      </c>
      <c r="F1403" s="2">
        <v>0</v>
      </c>
      <c r="G1403" s="2">
        <v>0.1703362869796175</v>
      </c>
    </row>
    <row r="1404" spans="1:7" x14ac:dyDescent="0.2">
      <c r="A1404" s="2">
        <v>1101.0999999999999</v>
      </c>
      <c r="B1404" s="2">
        <v>99.985837394489579</v>
      </c>
      <c r="C1404" s="2">
        <v>100.00256965701094</v>
      </c>
      <c r="D1404" s="2">
        <v>99.969105131968206</v>
      </c>
      <c r="E1404" s="2">
        <v>8.5326007975662796E-2</v>
      </c>
      <c r="F1404" s="2">
        <v>4.6413408988652226E-3</v>
      </c>
      <c r="G1404" s="2">
        <v>0.16601067505246037</v>
      </c>
    </row>
    <row r="1405" spans="1:7" x14ac:dyDescent="0.2">
      <c r="A1405" s="2">
        <v>1101.56</v>
      </c>
      <c r="B1405" s="2">
        <v>99.992976212190456</v>
      </c>
      <c r="C1405" s="2">
        <v>100.00654029427214</v>
      </c>
      <c r="D1405" s="2">
        <v>99.979412130108756</v>
      </c>
      <c r="E1405" s="2">
        <v>8.1133952076109711E-2</v>
      </c>
      <c r="F1405" s="2">
        <v>4.6350359797904684E-3</v>
      </c>
      <c r="G1405" s="2">
        <v>0.15763286817242894</v>
      </c>
    </row>
    <row r="1406" spans="1:7" x14ac:dyDescent="0.2">
      <c r="A1406" s="2">
        <v>1102.01</v>
      </c>
      <c r="B1406" s="2">
        <v>99.985607087177101</v>
      </c>
      <c r="C1406" s="2">
        <v>99.996875276581534</v>
      </c>
      <c r="D1406" s="2">
        <v>99.974338897772668</v>
      </c>
      <c r="E1406" s="2">
        <v>8.0996918297766646E-2</v>
      </c>
      <c r="F1406" s="2">
        <v>4.6306921673438519E-3</v>
      </c>
      <c r="G1406" s="2">
        <v>0.15736314442818944</v>
      </c>
    </row>
    <row r="1407" spans="1:7" x14ac:dyDescent="0.2">
      <c r="A1407" s="2">
        <v>1102.47</v>
      </c>
      <c r="B1407" s="2">
        <v>100.01790149081025</v>
      </c>
      <c r="C1407" s="2">
        <v>100.02443560787025</v>
      </c>
      <c r="D1407" s="2">
        <v>100.01136737375025</v>
      </c>
      <c r="E1407" s="2">
        <v>7.6594780651286554E-2</v>
      </c>
      <c r="F1407" s="2">
        <v>0</v>
      </c>
      <c r="G1407" s="2">
        <v>0.15318956130257311</v>
      </c>
    </row>
    <row r="1408" spans="1:7" x14ac:dyDescent="0.2">
      <c r="A1408" s="2">
        <v>1102.92</v>
      </c>
      <c r="B1408" s="2">
        <v>100.02491932002178</v>
      </c>
      <c r="C1408" s="2">
        <v>100.05022354694484</v>
      </c>
      <c r="D1408" s="2">
        <v>99.999615093098711</v>
      </c>
      <c r="E1408" s="2">
        <v>7.6554637063552783E-2</v>
      </c>
      <c r="F1408" s="2">
        <v>0</v>
      </c>
      <c r="G1408" s="2">
        <v>0.15310927412710557</v>
      </c>
    </row>
    <row r="1409" spans="1:7" x14ac:dyDescent="0.2">
      <c r="A1409" s="2">
        <v>1103.6099999999999</v>
      </c>
      <c r="B1409" s="2">
        <v>100.00708276438689</v>
      </c>
      <c r="C1409" s="2">
        <v>100.01994198115965</v>
      </c>
      <c r="D1409" s="2">
        <v>99.994223547614141</v>
      </c>
      <c r="E1409" s="2">
        <v>7.6444949589565797E-2</v>
      </c>
      <c r="F1409" s="2">
        <v>0</v>
      </c>
      <c r="G1409" s="2">
        <v>0.15288989917913159</v>
      </c>
    </row>
    <row r="1410" spans="1:7" x14ac:dyDescent="0.2">
      <c r="A1410" s="2">
        <v>1104.07</v>
      </c>
      <c r="B1410" s="2">
        <v>100.0172754907035</v>
      </c>
      <c r="C1410" s="2">
        <v>100.02530119576937</v>
      </c>
      <c r="D1410" s="2">
        <v>100.00924978563764</v>
      </c>
      <c r="E1410" s="2">
        <v>7.2297517881255963E-2</v>
      </c>
      <c r="F1410" s="2">
        <v>0</v>
      </c>
      <c r="G1410" s="2">
        <v>0.14459503576251193</v>
      </c>
    </row>
    <row r="1411" spans="1:7" x14ac:dyDescent="0.2">
      <c r="A1411" s="2">
        <v>1104.53</v>
      </c>
      <c r="B1411" s="2">
        <v>100.00548618501553</v>
      </c>
      <c r="C1411" s="2">
        <v>100.00550213605624</v>
      </c>
      <c r="D1411" s="2">
        <v>100.00547023397482</v>
      </c>
      <c r="E1411" s="2">
        <v>7.4588124807307379E-2</v>
      </c>
      <c r="F1411" s="2">
        <v>4.6219649070052419E-3</v>
      </c>
      <c r="G1411" s="2">
        <v>0.1445542847076095</v>
      </c>
    </row>
    <row r="1412" spans="1:7" x14ac:dyDescent="0.2">
      <c r="A1412" s="2">
        <v>1104.99</v>
      </c>
      <c r="B1412" s="2">
        <v>100.01900647047813</v>
      </c>
      <c r="C1412" s="2">
        <v>100.03541277080694</v>
      </c>
      <c r="D1412" s="2">
        <v>100.00260017014931</v>
      </c>
      <c r="E1412" s="2">
        <v>7.2231269375101784E-2</v>
      </c>
      <c r="F1412" s="2">
        <v>0</v>
      </c>
      <c r="G1412" s="2">
        <v>0.14446253875020357</v>
      </c>
    </row>
    <row r="1413" spans="1:7" x14ac:dyDescent="0.2">
      <c r="A1413" s="2">
        <v>1105.45</v>
      </c>
      <c r="B1413" s="2">
        <v>100.0040398270508</v>
      </c>
      <c r="C1413" s="2">
        <v>99.993307766021658</v>
      </c>
      <c r="D1413" s="2">
        <v>100.01477188807996</v>
      </c>
      <c r="E1413" s="2">
        <v>7.2348144633242101E-2</v>
      </c>
      <c r="F1413" s="2">
        <v>4.6167194822716914E-3</v>
      </c>
      <c r="G1413" s="2">
        <v>0.140079345703125</v>
      </c>
    </row>
    <row r="1414" spans="1:7" x14ac:dyDescent="0.2">
      <c r="A1414" s="2">
        <v>1105.9100000000001</v>
      </c>
      <c r="B1414" s="2">
        <v>100.03461703073901</v>
      </c>
      <c r="C1414" s="2">
        <v>100.03117798109325</v>
      </c>
      <c r="D1414" s="2">
        <v>100.03805608038476</v>
      </c>
      <c r="E1414" s="2">
        <v>6.9944901814606095E-2</v>
      </c>
      <c r="F1414" s="2">
        <v>0</v>
      </c>
      <c r="G1414" s="2">
        <v>0.13988980362921219</v>
      </c>
    </row>
    <row r="1415" spans="1:7" x14ac:dyDescent="0.2">
      <c r="A1415" s="2">
        <v>1106.6099999999999</v>
      </c>
      <c r="B1415" s="2">
        <v>100.01352570579147</v>
      </c>
      <c r="C1415" s="2">
        <v>100.02656876550677</v>
      </c>
      <c r="D1415" s="2">
        <v>100.00048264607616</v>
      </c>
      <c r="E1415" s="2">
        <v>6.7903774441522111E-2</v>
      </c>
      <c r="F1415" s="2">
        <v>0</v>
      </c>
      <c r="G1415" s="2">
        <v>0.13580754888304422</v>
      </c>
    </row>
    <row r="1416" spans="1:7" x14ac:dyDescent="0.2">
      <c r="A1416" s="2">
        <v>1107.07</v>
      </c>
      <c r="B1416" s="2">
        <v>100.02648395376383</v>
      </c>
      <c r="C1416" s="2">
        <v>100.04216789074276</v>
      </c>
      <c r="D1416" s="2">
        <v>100.01080001678491</v>
      </c>
      <c r="E1416" s="2">
        <v>6.8097157154352744E-2</v>
      </c>
      <c r="F1416" s="2">
        <v>4.6159346108247488E-3</v>
      </c>
      <c r="G1416" s="2">
        <v>0.13157837969788075</v>
      </c>
    </row>
    <row r="1417" spans="1:7" x14ac:dyDescent="0.2">
      <c r="A1417" s="2">
        <v>1107.54</v>
      </c>
      <c r="B1417" s="2">
        <v>100.02080265290594</v>
      </c>
      <c r="C1417" s="2">
        <v>100.03399330494499</v>
      </c>
      <c r="D1417" s="2">
        <v>100.0076120008669</v>
      </c>
      <c r="E1417" s="2">
        <v>6.804504959205751E-2</v>
      </c>
      <c r="F1417" s="2">
        <v>4.6122699733186761E-3</v>
      </c>
      <c r="G1417" s="2">
        <v>0.13147782921079634</v>
      </c>
    </row>
    <row r="1418" spans="1:7" x14ac:dyDescent="0.2">
      <c r="A1418" s="2">
        <v>1108</v>
      </c>
      <c r="B1418" s="2">
        <v>100.02451779380735</v>
      </c>
      <c r="C1418" s="2">
        <v>100.02567076471043</v>
      </c>
      <c r="D1418" s="2">
        <v>100.02336482290428</v>
      </c>
      <c r="E1418" s="2">
        <v>6.5991125235063369E-2</v>
      </c>
      <c r="F1418" s="2">
        <v>4.6161642627232683E-3</v>
      </c>
      <c r="G1418" s="2">
        <v>0.12736608620740347</v>
      </c>
    </row>
    <row r="1419" spans="1:7" x14ac:dyDescent="0.2">
      <c r="A1419" s="2">
        <v>1108.47</v>
      </c>
      <c r="B1419" s="2">
        <v>99.999933638714097</v>
      </c>
      <c r="C1419" s="2">
        <v>99.998503958886317</v>
      </c>
      <c r="D1419" s="2">
        <v>100.00136331854188</v>
      </c>
      <c r="E1419" s="2">
        <v>6.5975352143883267E-2</v>
      </c>
      <c r="F1419" s="2">
        <v>4.610857414634891E-3</v>
      </c>
      <c r="G1419" s="2">
        <v>0.12733984687313166</v>
      </c>
    </row>
    <row r="1420" spans="1:7" x14ac:dyDescent="0.2">
      <c r="A1420" s="2">
        <v>1108.94</v>
      </c>
      <c r="B1420" s="2">
        <v>100.01603976429975</v>
      </c>
      <c r="C1420" s="2">
        <v>100.01646269869021</v>
      </c>
      <c r="D1420" s="2">
        <v>100.01561682990929</v>
      </c>
      <c r="E1420" s="2">
        <v>6.396400654278199E-2</v>
      </c>
      <c r="F1420" s="2">
        <v>4.6086840324548245E-3</v>
      </c>
      <c r="G1420" s="2">
        <v>0.12331932905310916</v>
      </c>
    </row>
    <row r="1421" spans="1:7" x14ac:dyDescent="0.2">
      <c r="A1421" s="2">
        <v>1109.4100000000001</v>
      </c>
      <c r="B1421" s="2">
        <v>100.02724300545512</v>
      </c>
      <c r="C1421" s="2">
        <v>100.02710363073837</v>
      </c>
      <c r="D1421" s="2">
        <v>100.02738238017189</v>
      </c>
      <c r="E1421" s="2">
        <v>6.1590517457303616E-2</v>
      </c>
      <c r="F1421" s="2">
        <v>0</v>
      </c>
      <c r="G1421" s="2">
        <v>0.12318103491460723</v>
      </c>
    </row>
    <row r="1422" spans="1:7" x14ac:dyDescent="0.2">
      <c r="A1422" s="2">
        <v>1110.1099999999999</v>
      </c>
      <c r="B1422" s="2">
        <v>100.02778680459369</v>
      </c>
      <c r="C1422" s="2">
        <v>100.02417282626928</v>
      </c>
      <c r="D1422" s="2">
        <v>100.0314007829181</v>
      </c>
      <c r="E1422" s="2">
        <v>6.1814946522711973E-2</v>
      </c>
      <c r="F1422" s="2">
        <v>4.6157135069228635E-3</v>
      </c>
      <c r="G1422" s="2">
        <v>0.11901417953850109</v>
      </c>
    </row>
    <row r="1423" spans="1:7" x14ac:dyDescent="0.2">
      <c r="A1423" s="2">
        <v>1110.58</v>
      </c>
      <c r="B1423" s="2">
        <v>100.00428281434479</v>
      </c>
      <c r="C1423" s="2">
        <v>99.99643400798945</v>
      </c>
      <c r="D1423" s="2">
        <v>100.01213162070013</v>
      </c>
      <c r="E1423" s="2">
        <v>6.3842252989517637E-2</v>
      </c>
      <c r="F1423" s="2">
        <v>4.6081007778474119E-3</v>
      </c>
      <c r="G1423" s="2">
        <v>0.12307640520118786</v>
      </c>
    </row>
    <row r="1424" spans="1:7" x14ac:dyDescent="0.2">
      <c r="A1424" s="2">
        <v>1111.06</v>
      </c>
      <c r="B1424" s="2">
        <v>100.02498502372696</v>
      </c>
      <c r="C1424" s="2">
        <v>100.01649401267514</v>
      </c>
      <c r="D1424" s="2">
        <v>100.03347603477877</v>
      </c>
      <c r="E1424" s="2">
        <v>5.9735379226405358E-2</v>
      </c>
      <c r="F1424" s="2">
        <v>4.6156731889803746E-3</v>
      </c>
      <c r="G1424" s="2">
        <v>0.11485508526383034</v>
      </c>
    </row>
    <row r="1425" spans="1:7" x14ac:dyDescent="0.2">
      <c r="A1425" s="2">
        <v>1111.53</v>
      </c>
      <c r="B1425" s="2">
        <v>100.0266990342824</v>
      </c>
      <c r="C1425" s="2">
        <v>100.02798389460914</v>
      </c>
      <c r="D1425" s="2">
        <v>100.02541417395567</v>
      </c>
      <c r="E1425" s="2">
        <v>6.4021564777363968E-2</v>
      </c>
      <c r="F1425" s="2">
        <v>9.2232615000291084E-3</v>
      </c>
      <c r="G1425" s="2">
        <v>0.11881986805469882</v>
      </c>
    </row>
    <row r="1426" spans="1:7" x14ac:dyDescent="0.2">
      <c r="A1426" s="2">
        <v>1112</v>
      </c>
      <c r="B1426" s="2">
        <v>100.01072501396936</v>
      </c>
      <c r="C1426" s="2">
        <v>99.997600530531486</v>
      </c>
      <c r="D1426" s="2">
        <v>100.02384949740724</v>
      </c>
      <c r="E1426" s="2">
        <v>6.1735284184038827E-2</v>
      </c>
      <c r="F1426" s="2">
        <v>4.6095798063749928E-3</v>
      </c>
      <c r="G1426" s="2">
        <v>0.11886098856170266</v>
      </c>
    </row>
    <row r="1427" spans="1:7" x14ac:dyDescent="0.2">
      <c r="A1427" s="2">
        <v>1112.48</v>
      </c>
      <c r="B1427" s="2">
        <v>100.00263778054435</v>
      </c>
      <c r="C1427" s="2">
        <v>99.97726389298218</v>
      </c>
      <c r="D1427" s="2">
        <v>100.02801166810653</v>
      </c>
      <c r="E1427" s="2">
        <v>6.371184081336953E-2</v>
      </c>
      <c r="F1427" s="2">
        <v>4.607809205262864E-3</v>
      </c>
      <c r="G1427" s="2">
        <v>0.12281587242147619</v>
      </c>
    </row>
    <row r="1428" spans="1:7" x14ac:dyDescent="0.2">
      <c r="A1428" s="2">
        <v>1112.96</v>
      </c>
      <c r="B1428" s="2">
        <v>100.01921008911063</v>
      </c>
      <c r="C1428" s="2">
        <v>100.00891557510252</v>
      </c>
      <c r="D1428" s="2">
        <v>100.02950460311872</v>
      </c>
      <c r="E1428" s="2">
        <v>5.9373452398709954E-2</v>
      </c>
      <c r="F1428" s="2">
        <v>0</v>
      </c>
      <c r="G1428" s="2">
        <v>0.11874690479741991</v>
      </c>
    </row>
    <row r="1429" spans="1:7" x14ac:dyDescent="0.2">
      <c r="A1429" s="2">
        <v>1113.43</v>
      </c>
      <c r="B1429" s="2">
        <v>100.01375990739405</v>
      </c>
      <c r="C1429" s="2">
        <v>100.01814270224946</v>
      </c>
      <c r="D1429" s="2">
        <v>100.00937711253863</v>
      </c>
      <c r="E1429" s="2">
        <v>5.7301124886280919E-2</v>
      </c>
      <c r="F1429" s="2">
        <v>0</v>
      </c>
      <c r="G1429" s="2">
        <v>0.11460224977256184</v>
      </c>
    </row>
    <row r="1430" spans="1:7" x14ac:dyDescent="0.2">
      <c r="A1430" s="2">
        <v>1113.9100000000001</v>
      </c>
      <c r="B1430" s="2">
        <v>100.02657844817801</v>
      </c>
      <c r="C1430" s="2">
        <v>100.03448001072586</v>
      </c>
      <c r="D1430" s="2">
        <v>100.01867688563016</v>
      </c>
      <c r="E1430" s="2">
        <v>6.1936471131083914E-2</v>
      </c>
      <c r="F1430" s="2">
        <v>9.2165240101425468E-3</v>
      </c>
      <c r="G1430" s="2">
        <v>0.11465641825202529</v>
      </c>
    </row>
    <row r="1431" spans="1:7" x14ac:dyDescent="0.2">
      <c r="A1431" s="2">
        <v>1114.3900000000001</v>
      </c>
      <c r="B1431" s="2">
        <v>100.02796347968075</v>
      </c>
      <c r="C1431" s="2">
        <v>100.02135806536391</v>
      </c>
      <c r="D1431" s="2">
        <v>100.0345688939976</v>
      </c>
      <c r="E1431" s="2">
        <v>5.7356227652956143E-2</v>
      </c>
      <c r="F1431" s="2">
        <v>0</v>
      </c>
      <c r="G1431" s="2">
        <v>0.11471245530591229</v>
      </c>
    </row>
    <row r="1432" spans="1:7" x14ac:dyDescent="0.2">
      <c r="A1432" s="2">
        <v>1115.1099999999999</v>
      </c>
      <c r="B1432" s="2">
        <v>100.0254519340709</v>
      </c>
      <c r="C1432" s="2">
        <v>100.01290447894233</v>
      </c>
      <c r="D1432" s="2">
        <v>100.03799938919946</v>
      </c>
      <c r="E1432" s="2">
        <v>5.9704611240990711E-2</v>
      </c>
      <c r="F1432" s="2">
        <v>4.6149910428774929E-3</v>
      </c>
      <c r="G1432" s="2">
        <v>0.11479423143910393</v>
      </c>
    </row>
    <row r="1433" spans="1:7" x14ac:dyDescent="0.2">
      <c r="A1433" s="2">
        <v>1115.5899999999999</v>
      </c>
      <c r="B1433" s="2">
        <v>100.02764938930954</v>
      </c>
      <c r="C1433" s="2">
        <v>100.03297280282962</v>
      </c>
      <c r="D1433" s="2">
        <v>100.02232597578946</v>
      </c>
      <c r="E1433" s="2">
        <v>6.1706911466812078E-2</v>
      </c>
      <c r="F1433" s="2">
        <v>4.6124391608560189E-3</v>
      </c>
      <c r="G1433" s="2">
        <v>0.11880138377276814</v>
      </c>
    </row>
    <row r="1434" spans="1:7" x14ac:dyDescent="0.2">
      <c r="A1434" s="2">
        <v>1116.07</v>
      </c>
      <c r="B1434" s="2">
        <v>100.0240252885384</v>
      </c>
      <c r="C1434" s="2">
        <v>100.01026467391205</v>
      </c>
      <c r="D1434" s="2">
        <v>100.03778590316475</v>
      </c>
      <c r="E1434" s="2">
        <v>5.967033071318658E-2</v>
      </c>
      <c r="F1434" s="2">
        <v>4.6144664612380436E-3</v>
      </c>
      <c r="G1434" s="2">
        <v>0.11472619496513511</v>
      </c>
    </row>
    <row r="1435" spans="1:7" x14ac:dyDescent="0.2">
      <c r="A1435" s="2">
        <v>1116.56</v>
      </c>
      <c r="B1435" s="2">
        <v>100.02794825148675</v>
      </c>
      <c r="C1435" s="2">
        <v>100.03572943431335</v>
      </c>
      <c r="D1435" s="2">
        <v>100.02016706866013</v>
      </c>
      <c r="E1435" s="2">
        <v>5.7410291573586347E-2</v>
      </c>
      <c r="F1435" s="2">
        <v>0</v>
      </c>
      <c r="G1435" s="2">
        <v>0.11482058314717269</v>
      </c>
    </row>
    <row r="1436" spans="1:7" x14ac:dyDescent="0.2">
      <c r="A1436" s="2">
        <v>1117.04</v>
      </c>
      <c r="B1436" s="2">
        <v>100.00269942903719</v>
      </c>
      <c r="C1436" s="2">
        <v>99.99758615120345</v>
      </c>
      <c r="D1436" s="2">
        <v>100.00781270687094</v>
      </c>
      <c r="E1436" s="2">
        <v>5.7308122829709145E-2</v>
      </c>
      <c r="F1436" s="2">
        <v>0</v>
      </c>
      <c r="G1436" s="2">
        <v>0.11461624565941829</v>
      </c>
    </row>
    <row r="1437" spans="1:7" x14ac:dyDescent="0.2">
      <c r="A1437" s="2">
        <v>1117.52</v>
      </c>
      <c r="B1437" s="2">
        <v>100.02223488534074</v>
      </c>
      <c r="C1437" s="2">
        <v>99.999328722741225</v>
      </c>
      <c r="D1437" s="2">
        <v>100.04514104794026</v>
      </c>
      <c r="E1437" s="2">
        <v>5.9660070690651781E-2</v>
      </c>
      <c r="F1437" s="2">
        <v>4.6175492329530885E-3</v>
      </c>
      <c r="G1437" s="2">
        <v>0.11470259214835048</v>
      </c>
    </row>
    <row r="1438" spans="1:7" x14ac:dyDescent="0.2">
      <c r="A1438" s="2">
        <v>1118.01</v>
      </c>
      <c r="B1438" s="2">
        <v>100.01854971525479</v>
      </c>
      <c r="C1438" s="2">
        <v>100.00663161732351</v>
      </c>
      <c r="D1438" s="2">
        <v>100.03046781318608</v>
      </c>
      <c r="E1438" s="2">
        <v>5.5320817908106217E-2</v>
      </c>
      <c r="F1438" s="2">
        <v>0</v>
      </c>
      <c r="G1438" s="2">
        <v>0.11064163581621243</v>
      </c>
    </row>
    <row r="1439" spans="1:7" x14ac:dyDescent="0.2">
      <c r="A1439" s="2">
        <v>1118.49</v>
      </c>
      <c r="B1439" s="2">
        <v>99.992731333541258</v>
      </c>
      <c r="C1439" s="2">
        <v>99.97574841552823</v>
      </c>
      <c r="D1439" s="2">
        <v>100.00971425155427</v>
      </c>
      <c r="E1439" s="2">
        <v>5.9703890228562977E-2</v>
      </c>
      <c r="F1439" s="2">
        <v>4.6180200248467527E-3</v>
      </c>
      <c r="G1439" s="2">
        <v>0.1147897604322792</v>
      </c>
    </row>
    <row r="1440" spans="1:7" x14ac:dyDescent="0.2">
      <c r="A1440" s="2">
        <v>1118.98</v>
      </c>
      <c r="B1440" s="2">
        <v>100.02264816113384</v>
      </c>
      <c r="C1440" s="2">
        <v>99.995466645687344</v>
      </c>
      <c r="D1440" s="2">
        <v>100.04982967658034</v>
      </c>
      <c r="E1440" s="2">
        <v>5.9676386085051471E-2</v>
      </c>
      <c r="F1440" s="2">
        <v>4.6248505708116894E-3</v>
      </c>
      <c r="G1440" s="2">
        <v>0.11472792159929125</v>
      </c>
    </row>
    <row r="1441" spans="1:7" x14ac:dyDescent="0.2">
      <c r="A1441" s="2">
        <v>1119.47</v>
      </c>
      <c r="B1441" s="2">
        <v>100.01315460232018</v>
      </c>
      <c r="C1441" s="2">
        <v>100.01264102405436</v>
      </c>
      <c r="D1441" s="2">
        <v>100.01366818058601</v>
      </c>
      <c r="E1441" s="2">
        <v>5.7601434095725997E-2</v>
      </c>
      <c r="F1441" s="2">
        <v>4.6268511887896753E-3</v>
      </c>
      <c r="G1441" s="2">
        <v>0.11057601700266231</v>
      </c>
    </row>
    <row r="1442" spans="1:7" x14ac:dyDescent="0.2">
      <c r="A1442" s="2">
        <v>1119.96</v>
      </c>
      <c r="B1442" s="2">
        <v>100.01941528901619</v>
      </c>
      <c r="C1442" s="2">
        <v>100.02848523478328</v>
      </c>
      <c r="D1442" s="2">
        <v>100.01034534324913</v>
      </c>
      <c r="E1442" s="2">
        <v>5.9620392579800986E-2</v>
      </c>
      <c r="F1442" s="2">
        <v>4.6226920649245738E-3</v>
      </c>
      <c r="G1442" s="2">
        <v>0.1146180930946774</v>
      </c>
    </row>
    <row r="1443" spans="1:7" x14ac:dyDescent="0.2">
      <c r="A1443" s="2">
        <v>1120.45</v>
      </c>
      <c r="B1443" s="2">
        <v>100.00768877064213</v>
      </c>
      <c r="C1443" s="2">
        <v>100.00486304759355</v>
      </c>
      <c r="D1443" s="2">
        <v>100.01051449369072</v>
      </c>
      <c r="E1443" s="2">
        <v>5.7633952652662107E-2</v>
      </c>
      <c r="F1443" s="2">
        <v>4.6294159162523756E-3</v>
      </c>
      <c r="G1443" s="2">
        <v>0.11063848938907184</v>
      </c>
    </row>
    <row r="1444" spans="1:7" x14ac:dyDescent="0.2">
      <c r="A1444" s="2">
        <v>1120.94</v>
      </c>
      <c r="B1444" s="2">
        <v>100.02145626460879</v>
      </c>
      <c r="C1444" s="2">
        <v>100.01040591964374</v>
      </c>
      <c r="D1444" s="2">
        <v>100.03250660957382</v>
      </c>
      <c r="E1444" s="2">
        <v>5.7646728327230896E-2</v>
      </c>
      <c r="F1444" s="2">
        <v>4.6286116829018752E-3</v>
      </c>
      <c r="G1444" s="2">
        <v>0.11066484497155991</v>
      </c>
    </row>
    <row r="1445" spans="1:7" x14ac:dyDescent="0.2">
      <c r="A1445" s="2">
        <v>1121.43</v>
      </c>
      <c r="B1445" s="2">
        <v>100.03166939414362</v>
      </c>
      <c r="C1445" s="2">
        <v>100.0243794278239</v>
      </c>
      <c r="D1445" s="2">
        <v>100.03895936046332</v>
      </c>
      <c r="E1445" s="2">
        <v>5.993036557638419E-2</v>
      </c>
      <c r="F1445" s="2">
        <v>9.2638355181294194E-3</v>
      </c>
      <c r="G1445" s="2">
        <v>0.11059689563463895</v>
      </c>
    </row>
    <row r="1446" spans="1:7" x14ac:dyDescent="0.2">
      <c r="A1446" s="2">
        <v>1121.92</v>
      </c>
      <c r="B1446" s="2">
        <v>100.01676209197187</v>
      </c>
      <c r="C1446" s="2">
        <v>100.00560737496853</v>
      </c>
      <c r="D1446" s="2">
        <v>100.02791680897521</v>
      </c>
      <c r="E1446" s="2">
        <v>5.9660318029928702E-2</v>
      </c>
      <c r="F1446" s="2">
        <v>4.6301413082361145E-3</v>
      </c>
      <c r="G1446" s="2">
        <v>0.11469049475162128</v>
      </c>
    </row>
    <row r="1447" spans="1:7" x14ac:dyDescent="0.2">
      <c r="A1447" s="2">
        <v>1122.4100000000001</v>
      </c>
      <c r="B1447" s="2">
        <v>100.01195843855092</v>
      </c>
      <c r="C1447" s="2">
        <v>100.01415683079628</v>
      </c>
      <c r="D1447" s="2">
        <v>100.00976004630557</v>
      </c>
      <c r="E1447" s="2">
        <v>5.7334260614564661E-2</v>
      </c>
      <c r="F1447" s="2">
        <v>0</v>
      </c>
      <c r="G1447" s="2">
        <v>0.11466852122912932</v>
      </c>
    </row>
    <row r="1448" spans="1:7" x14ac:dyDescent="0.2">
      <c r="A1448" s="2">
        <v>1122.9100000000001</v>
      </c>
      <c r="B1448" s="2">
        <v>100.01971913547041</v>
      </c>
      <c r="C1448" s="2">
        <v>100.00451979207834</v>
      </c>
      <c r="D1448" s="2">
        <v>100.03491847886249</v>
      </c>
      <c r="E1448" s="2">
        <v>5.9599711562056415E-2</v>
      </c>
      <c r="F1448" s="2">
        <v>4.6328705541981135E-3</v>
      </c>
      <c r="G1448" s="2">
        <v>0.11456655256991471</v>
      </c>
    </row>
    <row r="1449" spans="1:7" x14ac:dyDescent="0.2">
      <c r="A1449" s="2">
        <v>1123.4000000000001</v>
      </c>
      <c r="B1449" s="2">
        <v>100.02364629037109</v>
      </c>
      <c r="C1449" s="2">
        <v>100.01697395645036</v>
      </c>
      <c r="D1449" s="2">
        <v>100.03031862429181</v>
      </c>
      <c r="E1449" s="2">
        <v>5.9357285664935845E-2</v>
      </c>
      <c r="F1449" s="2">
        <v>0</v>
      </c>
      <c r="G1449" s="2">
        <v>0.11871457132987169</v>
      </c>
    </row>
    <row r="1450" spans="1:7" x14ac:dyDescent="0.2">
      <c r="A1450" s="2">
        <v>1123.8900000000001</v>
      </c>
      <c r="B1450" s="2">
        <v>100.01</v>
      </c>
      <c r="C1450" s="2">
        <v>100.00911927441416</v>
      </c>
      <c r="D1450" s="2">
        <v>100.01090584507213</v>
      </c>
      <c r="E1450" s="2">
        <v>5.9611012896185311E-2</v>
      </c>
      <c r="F1450" s="2">
        <v>4.6324780304442406E-3</v>
      </c>
      <c r="G1450" s="2">
        <v>0.11458954776192638</v>
      </c>
    </row>
    <row r="1451" spans="1:7" x14ac:dyDescent="0.2">
      <c r="A1451" s="2">
        <v>1124.3900000000001</v>
      </c>
      <c r="B1451" s="2">
        <v>100.00615669541453</v>
      </c>
      <c r="C1451" s="2">
        <v>99.992060775308659</v>
      </c>
      <c r="D1451" s="2">
        <v>100.02025261552041</v>
      </c>
      <c r="E1451" s="2">
        <v>5.7274407155837467E-2</v>
      </c>
      <c r="F1451" s="2">
        <v>0</v>
      </c>
      <c r="G1451" s="2">
        <v>0.11454881431167493</v>
      </c>
    </row>
    <row r="1452" spans="1:7" x14ac:dyDescent="0.2">
      <c r="A1452" s="2">
        <v>1124.8900000000001</v>
      </c>
      <c r="B1452" s="2">
        <v>100.01349226454906</v>
      </c>
      <c r="C1452" s="2">
        <v>99.996006165008438</v>
      </c>
      <c r="D1452" s="2">
        <v>100.03097836408969</v>
      </c>
      <c r="E1452" s="2">
        <v>5.7279228368045318E-2</v>
      </c>
      <c r="F1452" s="2">
        <v>0</v>
      </c>
      <c r="G1452" s="2">
        <v>0.11455845673609064</v>
      </c>
    </row>
    <row r="1453" spans="1:7" x14ac:dyDescent="0.2">
      <c r="A1453" s="2">
        <v>1125.3800000000001</v>
      </c>
      <c r="B1453" s="2">
        <v>100.00700886422311</v>
      </c>
      <c r="C1453" s="2">
        <v>99.998896937553681</v>
      </c>
      <c r="D1453" s="2">
        <v>100.01512079089254</v>
      </c>
      <c r="E1453" s="2">
        <v>6.1633716830758342E-2</v>
      </c>
      <c r="F1453" s="2">
        <v>4.6321156245662529E-3</v>
      </c>
      <c r="G1453" s="2">
        <v>0.11863531803695043</v>
      </c>
    </row>
    <row r="1454" spans="1:7" x14ac:dyDescent="0.2">
      <c r="A1454" s="2">
        <v>1125.8800000000001</v>
      </c>
      <c r="B1454" s="2">
        <v>100.02817093439239</v>
      </c>
      <c r="C1454" s="2">
        <v>100.02942125033201</v>
      </c>
      <c r="D1454" s="2">
        <v>100.02692061845279</v>
      </c>
      <c r="E1454" s="2">
        <v>6.1625048534343821E-2</v>
      </c>
      <c r="F1454" s="2">
        <v>4.6326050060877325E-3</v>
      </c>
      <c r="G1454" s="2">
        <v>0.11861749206259992</v>
      </c>
    </row>
    <row r="1455" spans="1:7" x14ac:dyDescent="0.2">
      <c r="A1455" s="2">
        <v>1126.3800000000001</v>
      </c>
      <c r="B1455" s="2">
        <v>99.991048412119142</v>
      </c>
      <c r="C1455" s="2">
        <v>99.983909647118622</v>
      </c>
      <c r="D1455" s="2">
        <v>99.998187177119661</v>
      </c>
      <c r="E1455" s="2">
        <v>6.5728689869187576E-2</v>
      </c>
      <c r="F1455" s="2">
        <v>4.6356259026636062E-3</v>
      </c>
      <c r="G1455" s="2">
        <v>0.12682175383571154</v>
      </c>
    </row>
    <row r="1456" spans="1:7" x14ac:dyDescent="0.2">
      <c r="A1456" s="2">
        <v>1126.8800000000001</v>
      </c>
      <c r="B1456" s="2">
        <v>100.00229425551763</v>
      </c>
      <c r="C1456" s="2">
        <v>99.999333375927108</v>
      </c>
      <c r="D1456" s="2">
        <v>100.00525513510814</v>
      </c>
      <c r="E1456" s="2">
        <v>6.3708515423915327E-2</v>
      </c>
      <c r="F1456" s="2">
        <v>4.6423839463335817E-3</v>
      </c>
      <c r="G1456" s="2">
        <v>0.12277464690149707</v>
      </c>
    </row>
    <row r="1457" spans="1:7" x14ac:dyDescent="0.2">
      <c r="A1457" s="2">
        <v>1127.3800000000001</v>
      </c>
      <c r="B1457" s="2">
        <v>99.991481961665869</v>
      </c>
      <c r="C1457" s="2">
        <v>99.974127375125647</v>
      </c>
      <c r="D1457" s="2">
        <v>100.00883654820609</v>
      </c>
      <c r="E1457" s="2">
        <v>6.3750130892546789E-2</v>
      </c>
      <c r="F1457" s="2">
        <v>4.6342284758000363E-3</v>
      </c>
      <c r="G1457" s="2">
        <v>0.12286603330929355</v>
      </c>
    </row>
    <row r="1458" spans="1:7" x14ac:dyDescent="0.2">
      <c r="A1458" s="2">
        <v>1127.8800000000001</v>
      </c>
      <c r="B1458" s="2">
        <v>100.01424565438721</v>
      </c>
      <c r="C1458" s="2">
        <v>100.01083748995916</v>
      </c>
      <c r="D1458" s="2">
        <v>100.01765381881526</v>
      </c>
      <c r="E1458" s="2">
        <v>6.571591319375493E-2</v>
      </c>
      <c r="F1458" s="2">
        <v>4.6407184433142502E-3</v>
      </c>
      <c r="G1458" s="2">
        <v>0.1267911079441956</v>
      </c>
    </row>
    <row r="1459" spans="1:7" x14ac:dyDescent="0.2">
      <c r="A1459" s="2">
        <v>1128.3800000000001</v>
      </c>
      <c r="B1459" s="2">
        <v>100.00707957164437</v>
      </c>
      <c r="C1459" s="2">
        <v>100.00056251300906</v>
      </c>
      <c r="D1459" s="2">
        <v>100.01359663027969</v>
      </c>
      <c r="E1459" s="2">
        <v>6.8084140801931259E-2</v>
      </c>
      <c r="F1459" s="2">
        <v>9.2889099588458913E-3</v>
      </c>
      <c r="G1459" s="2">
        <v>0.12687937164501661</v>
      </c>
    </row>
    <row r="1460" spans="1:7" x14ac:dyDescent="0.2">
      <c r="A1460" s="2">
        <v>1128.8800000000001</v>
      </c>
      <c r="B1460" s="2">
        <v>100.02135525276772</v>
      </c>
      <c r="C1460" s="2">
        <v>100.01776648580416</v>
      </c>
      <c r="D1460" s="2">
        <v>100.02494401973128</v>
      </c>
      <c r="E1460" s="2">
        <v>6.5726806896824433E-2</v>
      </c>
      <c r="F1460" s="2">
        <v>4.6494385881125557E-3</v>
      </c>
      <c r="G1460" s="2">
        <v>0.1268041752055363</v>
      </c>
    </row>
    <row r="1461" spans="1:7" x14ac:dyDescent="0.2">
      <c r="A1461" s="2">
        <v>1129.3800000000001</v>
      </c>
      <c r="B1461" s="2">
        <v>99.992869442755165</v>
      </c>
      <c r="C1461" s="2">
        <v>99.9949690282305</v>
      </c>
      <c r="D1461" s="2">
        <v>99.990769857279844</v>
      </c>
      <c r="E1461" s="2">
        <v>6.7819818679798277E-2</v>
      </c>
      <c r="F1461" s="2">
        <v>4.6526166460284443E-3</v>
      </c>
      <c r="G1461" s="2">
        <v>0.1309870207135681</v>
      </c>
    </row>
    <row r="1462" spans="1:7" x14ac:dyDescent="0.2">
      <c r="A1462" s="2">
        <v>1129.8800000000001</v>
      </c>
      <c r="B1462" s="2">
        <v>100.00661588497732</v>
      </c>
      <c r="C1462" s="2">
        <v>100.00066153270626</v>
      </c>
      <c r="D1462" s="2">
        <v>100.01257023724838</v>
      </c>
      <c r="E1462" s="2">
        <v>6.5751374083081709E-2</v>
      </c>
      <c r="F1462" s="2">
        <v>4.6548306971470471E-3</v>
      </c>
      <c r="G1462" s="2">
        <v>0.12684791746901639</v>
      </c>
    </row>
    <row r="1463" spans="1:7" x14ac:dyDescent="0.2">
      <c r="A1463" s="2">
        <v>1130.3900000000001</v>
      </c>
      <c r="B1463" s="2">
        <v>100.00604252244887</v>
      </c>
      <c r="C1463" s="2">
        <v>100.02013988579399</v>
      </c>
      <c r="D1463" s="2">
        <v>99.991945159103736</v>
      </c>
      <c r="E1463" s="2">
        <v>6.7788306159949921E-2</v>
      </c>
      <c r="F1463" s="2">
        <v>4.6511918482940407E-3</v>
      </c>
      <c r="G1463" s="2">
        <v>0.1309254204716058</v>
      </c>
    </row>
    <row r="1464" spans="1:7" x14ac:dyDescent="0.2">
      <c r="A1464" s="2">
        <v>1130.8900000000001</v>
      </c>
      <c r="B1464" s="2">
        <v>100.00373853682765</v>
      </c>
      <c r="C1464" s="2">
        <v>100.00187803421947</v>
      </c>
      <c r="D1464" s="2">
        <v>100.00559903943582</v>
      </c>
      <c r="E1464" s="2">
        <v>6.9894631900537754E-2</v>
      </c>
      <c r="F1464" s="2">
        <v>4.6598973352176649E-3</v>
      </c>
      <c r="G1464" s="2">
        <v>0.13512936646585785</v>
      </c>
    </row>
    <row r="1465" spans="1:7" x14ac:dyDescent="0.2">
      <c r="A1465" s="2">
        <v>1131.4000000000001</v>
      </c>
      <c r="B1465" s="2">
        <v>99.995288794151151</v>
      </c>
      <c r="C1465" s="2">
        <v>99.998696606276724</v>
      </c>
      <c r="D1465" s="2">
        <v>99.991880982025577</v>
      </c>
      <c r="E1465" s="2">
        <v>6.5610054767879872E-2</v>
      </c>
      <c r="F1465" s="2">
        <v>0</v>
      </c>
      <c r="G1465" s="2">
        <v>0.13122010953575974</v>
      </c>
    </row>
    <row r="1466" spans="1:7" x14ac:dyDescent="0.2">
      <c r="A1466" s="2">
        <v>1131.9000000000001</v>
      </c>
      <c r="B1466" s="2">
        <v>99.986260025258957</v>
      </c>
      <c r="C1466" s="2">
        <v>99.98736467074643</v>
      </c>
      <c r="D1466" s="2">
        <v>99.98515537977147</v>
      </c>
      <c r="E1466" s="2">
        <v>6.9977312734614661E-2</v>
      </c>
      <c r="F1466" s="2">
        <v>4.6595618040841547E-3</v>
      </c>
      <c r="G1466" s="2">
        <v>0.13529506366514515</v>
      </c>
    </row>
    <row r="1467" spans="1:7" x14ac:dyDescent="0.2">
      <c r="A1467" s="2">
        <v>1132.4100000000001</v>
      </c>
      <c r="B1467" s="2">
        <v>99.994996134445671</v>
      </c>
      <c r="C1467" s="2">
        <v>99.993509423643914</v>
      </c>
      <c r="D1467" s="2">
        <v>99.996482845247442</v>
      </c>
      <c r="E1467" s="2">
        <v>7.0031585693359377E-2</v>
      </c>
      <c r="F1467" s="2">
        <v>4.6663288209316161E-3</v>
      </c>
      <c r="G1467" s="2">
        <v>0.13539697583625346</v>
      </c>
    </row>
    <row r="1468" spans="1:7" x14ac:dyDescent="0.2">
      <c r="A1468" s="2">
        <v>1132.9100000000001</v>
      </c>
      <c r="B1468" s="2">
        <v>100.00376333558981</v>
      </c>
      <c r="C1468" s="2">
        <v>100.00396230104882</v>
      </c>
      <c r="D1468" s="2">
        <v>100.00356437013079</v>
      </c>
      <c r="E1468" s="2">
        <v>7.2157302750206265E-2</v>
      </c>
      <c r="F1468" s="2">
        <v>4.6747421433404384E-3</v>
      </c>
      <c r="G1468" s="2">
        <v>0.1396398633570721</v>
      </c>
    </row>
    <row r="1469" spans="1:7" x14ac:dyDescent="0.2">
      <c r="A1469" s="2">
        <v>1133.42</v>
      </c>
      <c r="B1469" s="2">
        <v>100.00104478910481</v>
      </c>
      <c r="C1469" s="2">
        <v>100.01335242332527</v>
      </c>
      <c r="D1469" s="2">
        <v>99.988737154884333</v>
      </c>
      <c r="E1469" s="2">
        <v>7.6503811069465091E-2</v>
      </c>
      <c r="F1469" s="2">
        <v>9.3413292369403118E-3</v>
      </c>
      <c r="G1469" s="2">
        <v>0.14366629290198987</v>
      </c>
    </row>
    <row r="1470" spans="1:7" x14ac:dyDescent="0.2">
      <c r="A1470" s="2">
        <v>1133.93</v>
      </c>
      <c r="B1470" s="2">
        <v>99.992179871374873</v>
      </c>
      <c r="C1470" s="2">
        <v>99.997984535066607</v>
      </c>
      <c r="D1470" s="2">
        <v>99.986375207683125</v>
      </c>
      <c r="E1470" s="2">
        <v>7.6602970272971929E-2</v>
      </c>
      <c r="F1470" s="2">
        <v>9.3513625775486376E-3</v>
      </c>
      <c r="G1470" s="2">
        <v>0.14385457796839521</v>
      </c>
    </row>
    <row r="1471" spans="1:7" x14ac:dyDescent="0.2">
      <c r="A1471" s="2">
        <v>1134.43</v>
      </c>
      <c r="B1471" s="2">
        <v>99.987999613808171</v>
      </c>
      <c r="C1471" s="2">
        <v>99.988639300571975</v>
      </c>
      <c r="D1471" s="2">
        <v>99.987359927044366</v>
      </c>
      <c r="E1471" s="2">
        <v>7.6229420525221608E-2</v>
      </c>
      <c r="F1471" s="2">
        <v>4.6698523742160439E-3</v>
      </c>
      <c r="G1471" s="2">
        <v>0.14778898867622717</v>
      </c>
    </row>
    <row r="1472" spans="1:7" x14ac:dyDescent="0.2">
      <c r="A1472" s="2">
        <v>1134.94</v>
      </c>
      <c r="B1472" s="2">
        <v>99.994419518752409</v>
      </c>
      <c r="C1472" s="2">
        <v>100.00271524934934</v>
      </c>
      <c r="D1472" s="2">
        <v>99.986123788155496</v>
      </c>
      <c r="E1472" s="2">
        <v>8.2517886206424113E-2</v>
      </c>
      <c r="F1472" s="2">
        <v>9.3362005306718791E-3</v>
      </c>
      <c r="G1472" s="2">
        <v>0.15569957188217634</v>
      </c>
    </row>
    <row r="1473" spans="1:7" x14ac:dyDescent="0.2">
      <c r="A1473" s="2">
        <v>1135.45</v>
      </c>
      <c r="B1473" s="2">
        <v>99.995165068481981</v>
      </c>
      <c r="C1473" s="2">
        <v>100.01048482833781</v>
      </c>
      <c r="D1473" s="2">
        <v>99.979845308626153</v>
      </c>
      <c r="E1473" s="2">
        <v>8.051763108957545E-2</v>
      </c>
      <c r="F1473" s="2">
        <v>9.3408326755500155E-3</v>
      </c>
      <c r="G1473" s="2">
        <v>0.15169442950360087</v>
      </c>
    </row>
    <row r="1474" spans="1:7" x14ac:dyDescent="0.2">
      <c r="A1474" s="2">
        <v>1135.96</v>
      </c>
      <c r="B1474" s="2">
        <v>100.00153194182094</v>
      </c>
      <c r="C1474" s="2">
        <v>100.01266600074933</v>
      </c>
      <c r="D1474" s="2">
        <v>99.990397882892552</v>
      </c>
      <c r="E1474" s="2">
        <v>8.0515967231148913E-2</v>
      </c>
      <c r="F1474" s="2">
        <v>9.329145199649792E-3</v>
      </c>
      <c r="G1474" s="2">
        <v>0.15170278926264805</v>
      </c>
    </row>
    <row r="1475" spans="1:7" x14ac:dyDescent="0.2">
      <c r="A1475" s="2">
        <v>1136.47</v>
      </c>
      <c r="B1475" s="2">
        <v>100.00101941960473</v>
      </c>
      <c r="C1475" s="2">
        <v>100.01409396388668</v>
      </c>
      <c r="D1475" s="2">
        <v>99.987944875322782</v>
      </c>
      <c r="E1475" s="2">
        <v>8.4596997309810934E-2</v>
      </c>
      <c r="F1475" s="2">
        <v>9.3354642032094075E-3</v>
      </c>
      <c r="G1475" s="2">
        <v>0.15985853041641246</v>
      </c>
    </row>
    <row r="1476" spans="1:7" x14ac:dyDescent="0.2">
      <c r="A1476" s="2">
        <v>1136.98</v>
      </c>
      <c r="B1476" s="2">
        <v>99.987701573390979</v>
      </c>
      <c r="C1476" s="2">
        <v>100.00615838422549</v>
      </c>
      <c r="D1476" s="2">
        <v>99.969244762556485</v>
      </c>
      <c r="E1476" s="2">
        <v>8.2024736559086028E-2</v>
      </c>
      <c r="F1476" s="2">
        <v>0</v>
      </c>
      <c r="G1476" s="2">
        <v>0.16404947311817206</v>
      </c>
    </row>
    <row r="1477" spans="1:7" x14ac:dyDescent="0.2">
      <c r="A1477" s="2">
        <v>1137.49</v>
      </c>
      <c r="B1477" s="2">
        <v>99.993270593448131</v>
      </c>
      <c r="C1477" s="2">
        <v>100.02406704148909</v>
      </c>
      <c r="D1477" s="2">
        <v>99.962474145407185</v>
      </c>
      <c r="E1477" s="2">
        <v>8.8711223900680841E-2</v>
      </c>
      <c r="F1477" s="2">
        <v>9.358590805227527E-3</v>
      </c>
      <c r="G1477" s="2">
        <v>0.16806385699613416</v>
      </c>
    </row>
    <row r="1478" spans="1:7" x14ac:dyDescent="0.2">
      <c r="A1478" s="2">
        <v>1138</v>
      </c>
      <c r="B1478" s="2">
        <v>99.991558252711584</v>
      </c>
      <c r="C1478" s="2">
        <v>100.01862004597668</v>
      </c>
      <c r="D1478" s="2">
        <v>99.964496459446494</v>
      </c>
      <c r="E1478" s="2">
        <v>8.6442679360519761E-2</v>
      </c>
      <c r="F1478" s="2">
        <v>4.6790993431298283E-3</v>
      </c>
      <c r="G1478" s="2">
        <v>0.1682062593779097</v>
      </c>
    </row>
    <row r="1479" spans="1:7" x14ac:dyDescent="0.2">
      <c r="A1479" s="2">
        <v>1138.51</v>
      </c>
      <c r="B1479" s="2">
        <v>100.00617492870468</v>
      </c>
      <c r="C1479" s="2">
        <v>100.04141839425031</v>
      </c>
      <c r="D1479" s="2">
        <v>99.970931463159047</v>
      </c>
      <c r="E1479" s="2">
        <v>8.6433341293390961E-2</v>
      </c>
      <c r="F1479" s="2">
        <v>4.6824956651426285E-3</v>
      </c>
      <c r="G1479" s="2">
        <v>0.16818418692163931</v>
      </c>
    </row>
    <row r="1480" spans="1:7" x14ac:dyDescent="0.2">
      <c r="A1480" s="2">
        <v>1139.02</v>
      </c>
      <c r="B1480" s="2">
        <v>99.997530036915705</v>
      </c>
      <c r="C1480" s="2">
        <v>100.04130818583235</v>
      </c>
      <c r="D1480" s="2">
        <v>99.953751887999061</v>
      </c>
      <c r="E1480" s="2">
        <v>9.2937624356694434E-2</v>
      </c>
      <c r="F1480" s="2">
        <v>9.3715005178332707E-3</v>
      </c>
      <c r="G1480" s="2">
        <v>0.17650374819555559</v>
      </c>
    </row>
    <row r="1481" spans="1:7" x14ac:dyDescent="0.2">
      <c r="A1481" s="2">
        <v>1139.53</v>
      </c>
      <c r="B1481" s="2">
        <v>99.989034148184459</v>
      </c>
      <c r="C1481" s="2">
        <v>100.01256278238742</v>
      </c>
      <c r="D1481" s="2">
        <v>99.965505513981498</v>
      </c>
      <c r="E1481" s="2">
        <v>8.8316718444303735E-2</v>
      </c>
      <c r="F1481" s="2">
        <v>0</v>
      </c>
      <c r="G1481" s="2">
        <v>0.17663343688860747</v>
      </c>
    </row>
    <row r="1482" spans="1:7" x14ac:dyDescent="0.2">
      <c r="A1482" s="2">
        <v>1140.05</v>
      </c>
      <c r="B1482" s="2">
        <v>99.997680474213183</v>
      </c>
      <c r="C1482" s="2">
        <v>100.00393736653919</v>
      </c>
      <c r="D1482" s="2">
        <v>99.99142358188719</v>
      </c>
      <c r="E1482" s="2">
        <v>9.2715758299379641E-2</v>
      </c>
      <c r="F1482" s="2">
        <v>4.6911265423025018E-3</v>
      </c>
      <c r="G1482" s="2">
        <v>0.18074039005645678</v>
      </c>
    </row>
    <row r="1483" spans="1:7" x14ac:dyDescent="0.2">
      <c r="A1483" s="2">
        <v>1140.56</v>
      </c>
      <c r="B1483" s="2">
        <v>99.992987888585731</v>
      </c>
      <c r="C1483" s="2">
        <v>100.02091195221914</v>
      </c>
      <c r="D1483" s="2">
        <v>99.96506382495231</v>
      </c>
      <c r="E1483" s="2">
        <v>9.4823000165402849E-2</v>
      </c>
      <c r="F1483" s="2">
        <v>4.6940360775431468E-3</v>
      </c>
      <c r="G1483" s="2">
        <v>0.18495196425326255</v>
      </c>
    </row>
    <row r="1484" spans="1:7" x14ac:dyDescent="0.2">
      <c r="A1484" s="2">
        <v>1141.07</v>
      </c>
      <c r="B1484" s="2">
        <v>99.981548249383906</v>
      </c>
      <c r="C1484" s="2">
        <v>100.01658073896573</v>
      </c>
      <c r="D1484" s="2">
        <v>99.946515759802097</v>
      </c>
      <c r="E1484" s="2">
        <v>9.901389840890161E-2</v>
      </c>
      <c r="F1484" s="2">
        <v>4.7013774728267002E-3</v>
      </c>
      <c r="G1484" s="2">
        <v>0.19332641934497652</v>
      </c>
    </row>
    <row r="1485" spans="1:7" x14ac:dyDescent="0.2">
      <c r="A1485" s="2">
        <v>1141.58</v>
      </c>
      <c r="B1485" s="2">
        <v>99.978170283306554</v>
      </c>
      <c r="C1485" s="2">
        <v>100.01279800122099</v>
      </c>
      <c r="D1485" s="2">
        <v>99.943542565392121</v>
      </c>
      <c r="E1485" s="2">
        <v>0.10141632356724828</v>
      </c>
      <c r="F1485" s="2">
        <v>9.3902769502137648E-3</v>
      </c>
      <c r="G1485" s="2">
        <v>0.19344237018428279</v>
      </c>
    </row>
    <row r="1486" spans="1:7" x14ac:dyDescent="0.2">
      <c r="A1486" s="2">
        <v>1142.0999999999999</v>
      </c>
      <c r="B1486" s="2">
        <v>99.974385295574507</v>
      </c>
      <c r="C1486" s="2">
        <v>100.01760220791792</v>
      </c>
      <c r="D1486" s="2">
        <v>99.931168383231082</v>
      </c>
      <c r="E1486" s="2">
        <v>0.10109347934591059</v>
      </c>
      <c r="F1486" s="2">
        <v>4.7006270373367307E-3</v>
      </c>
      <c r="G1486" s="2">
        <v>0.19748633165448445</v>
      </c>
    </row>
    <row r="1487" spans="1:7" x14ac:dyDescent="0.2">
      <c r="A1487" s="2">
        <v>1142.6099999999999</v>
      </c>
      <c r="B1487" s="2">
        <v>99.97137169629022</v>
      </c>
      <c r="C1487" s="2">
        <v>100.01366799043794</v>
      </c>
      <c r="D1487" s="2">
        <v>99.929075402142502</v>
      </c>
      <c r="E1487" s="2">
        <v>0.10329261209570843</v>
      </c>
      <c r="F1487" s="2">
        <v>4.704229084327975E-3</v>
      </c>
      <c r="G1487" s="2">
        <v>0.2018809951070889</v>
      </c>
    </row>
    <row r="1488" spans="1:7" x14ac:dyDescent="0.2">
      <c r="A1488" s="2">
        <v>1143.1300000000001</v>
      </c>
      <c r="B1488" s="2">
        <v>99.968280854379998</v>
      </c>
      <c r="C1488" s="2">
        <v>100.01944821925331</v>
      </c>
      <c r="D1488" s="2">
        <v>99.91711348950669</v>
      </c>
      <c r="E1488" s="2">
        <v>0.10564045762386234</v>
      </c>
      <c r="F1488" s="2">
        <v>9.4114541263038698E-3</v>
      </c>
      <c r="G1488" s="2">
        <v>0.20186946112142082</v>
      </c>
    </row>
    <row r="1489" spans="1:7" x14ac:dyDescent="0.2">
      <c r="A1489" s="2">
        <v>1143.3800000000001</v>
      </c>
      <c r="B1489" s="2">
        <v>99.979666354174924</v>
      </c>
      <c r="C1489" s="2">
        <v>100.02893405241994</v>
      </c>
      <c r="D1489" s="2">
        <v>99.930398655929906</v>
      </c>
      <c r="E1489" s="2">
        <v>0.10747471909180756</v>
      </c>
      <c r="F1489" s="2">
        <v>4.7095548232668552E-3</v>
      </c>
      <c r="G1489" s="2">
        <v>0.21023988336034827</v>
      </c>
    </row>
    <row r="1490" spans="1:7" x14ac:dyDescent="0.2">
      <c r="A1490" s="2">
        <v>1143.9000000000001</v>
      </c>
      <c r="B1490" s="2">
        <v>99.956185272633803</v>
      </c>
      <c r="C1490" s="2">
        <v>100.02174982491587</v>
      </c>
      <c r="D1490" s="2">
        <v>99.890620720351734</v>
      </c>
      <c r="E1490" s="2">
        <v>0.11187501293579508</v>
      </c>
      <c r="F1490" s="2">
        <v>9.4332785052663425E-3</v>
      </c>
      <c r="G1490" s="2">
        <v>0.21431674736632381</v>
      </c>
    </row>
    <row r="1491" spans="1:7" x14ac:dyDescent="0.2">
      <c r="A1491" s="2">
        <v>1144.4100000000001</v>
      </c>
      <c r="B1491" s="2">
        <v>99.954621427890189</v>
      </c>
      <c r="C1491" s="2">
        <v>100.01093710498041</v>
      </c>
      <c r="D1491" s="2">
        <v>99.898305750799963</v>
      </c>
      <c r="E1491" s="2">
        <v>0.11155373538840359</v>
      </c>
      <c r="F1491" s="2">
        <v>4.7166518563798382E-3</v>
      </c>
      <c r="G1491" s="2">
        <v>0.21839081892042733</v>
      </c>
    </row>
    <row r="1492" spans="1:7" x14ac:dyDescent="0.2">
      <c r="A1492" s="2">
        <v>1144.93</v>
      </c>
      <c r="B1492" s="2">
        <v>99.966862456070089</v>
      </c>
      <c r="C1492" s="2">
        <v>100.01285370837591</v>
      </c>
      <c r="D1492" s="2">
        <v>99.920871203764278</v>
      </c>
      <c r="E1492" s="2">
        <v>0.11364387160165547</v>
      </c>
      <c r="F1492" s="2">
        <v>4.7215785836246336E-3</v>
      </c>
      <c r="G1492" s="2">
        <v>0.22256616461968631</v>
      </c>
    </row>
    <row r="1493" spans="1:7" x14ac:dyDescent="0.2">
      <c r="A1493" s="2">
        <v>1145.44</v>
      </c>
      <c r="B1493" s="2">
        <v>99.98146706260917</v>
      </c>
      <c r="C1493" s="2">
        <v>100.03080681867213</v>
      </c>
      <c r="D1493" s="2">
        <v>99.932127306546221</v>
      </c>
      <c r="E1493" s="2">
        <v>0.11780512446510624</v>
      </c>
      <c r="F1493" s="2">
        <v>4.7157366190678091E-3</v>
      </c>
      <c r="G1493" s="2">
        <v>0.23089451231114469</v>
      </c>
    </row>
    <row r="1494" spans="1:7" x14ac:dyDescent="0.2">
      <c r="A1494" s="2">
        <v>1145.96</v>
      </c>
      <c r="B1494" s="2">
        <v>99.958937422848834</v>
      </c>
      <c r="C1494" s="2">
        <v>100.01388729058264</v>
      </c>
      <c r="D1494" s="2">
        <v>99.903987555115009</v>
      </c>
      <c r="E1494" s="2">
        <v>0.11791318968531071</v>
      </c>
      <c r="F1494" s="2">
        <v>4.7257808971323777E-3</v>
      </c>
      <c r="G1494" s="2">
        <v>0.23110059847348904</v>
      </c>
    </row>
    <row r="1495" spans="1:7" x14ac:dyDescent="0.2">
      <c r="A1495" s="2">
        <v>1146.47</v>
      </c>
      <c r="B1495" s="2">
        <v>99.963777193372948</v>
      </c>
      <c r="C1495" s="2">
        <v>100.02100803936517</v>
      </c>
      <c r="D1495" s="2">
        <v>99.906546347380726</v>
      </c>
      <c r="E1495" s="2">
        <v>0.12233058609495487</v>
      </c>
      <c r="F1495" s="2">
        <v>9.4378724094568277E-3</v>
      </c>
      <c r="G1495" s="2">
        <v>0.23522329978045292</v>
      </c>
    </row>
    <row r="1496" spans="1:7" x14ac:dyDescent="0.2">
      <c r="A1496" s="2">
        <v>1146.99</v>
      </c>
      <c r="B1496" s="2">
        <v>99.956717611094945</v>
      </c>
      <c r="C1496" s="2">
        <v>100.01631667358764</v>
      </c>
      <c r="D1496" s="2">
        <v>99.897118548602265</v>
      </c>
      <c r="E1496" s="2">
        <v>0.12410095541570995</v>
      </c>
      <c r="F1496" s="2">
        <v>4.724611097310049E-3</v>
      </c>
      <c r="G1496" s="2">
        <v>0.24347729973410986</v>
      </c>
    </row>
    <row r="1497" spans="1:7" x14ac:dyDescent="0.2">
      <c r="A1497" s="2">
        <v>1147.5</v>
      </c>
      <c r="B1497" s="2">
        <v>99.948827397733879</v>
      </c>
      <c r="C1497" s="2">
        <v>100.00269886748245</v>
      </c>
      <c r="D1497" s="2">
        <v>99.894955927985308</v>
      </c>
      <c r="E1497" s="2">
        <v>0.1262230607967893</v>
      </c>
      <c r="F1497" s="2">
        <v>4.7236271271669291E-3</v>
      </c>
      <c r="G1497" s="2">
        <v>0.24772249446641165</v>
      </c>
    </row>
    <row r="1498" spans="1:7" x14ac:dyDescent="0.2">
      <c r="A1498" s="2">
        <v>1148.02</v>
      </c>
      <c r="B1498" s="2">
        <v>99.942364299987474</v>
      </c>
      <c r="C1498" s="2">
        <v>100.01053686382355</v>
      </c>
      <c r="D1498" s="2">
        <v>99.874191736151403</v>
      </c>
      <c r="E1498" s="2">
        <v>0.12627564387731455</v>
      </c>
      <c r="F1498" s="2">
        <v>4.7304196376729722E-3</v>
      </c>
      <c r="G1498" s="2">
        <v>0.24782086811695614</v>
      </c>
    </row>
    <row r="1499" spans="1:7" x14ac:dyDescent="0.2">
      <c r="A1499" s="2">
        <v>1148.54</v>
      </c>
      <c r="B1499" s="2">
        <v>99.946456495060545</v>
      </c>
      <c r="C1499" s="2">
        <v>100.01347731326491</v>
      </c>
      <c r="D1499" s="2">
        <v>99.87943567685619</v>
      </c>
      <c r="E1499" s="2">
        <v>0.13251522178682126</v>
      </c>
      <c r="F1499" s="2">
        <v>4.7363605384325679E-3</v>
      </c>
      <c r="G1499" s="2">
        <v>0.26029408303520996</v>
      </c>
    </row>
    <row r="1500" spans="1:7" x14ac:dyDescent="0.2">
      <c r="A1500" s="2">
        <v>1149.05</v>
      </c>
      <c r="B1500" s="2">
        <v>99.933193597856388</v>
      </c>
      <c r="C1500" s="2">
        <v>99.996398418728688</v>
      </c>
      <c r="D1500" s="2">
        <v>99.869988776984101</v>
      </c>
      <c r="E1500" s="2">
        <v>0.13256225715927891</v>
      </c>
      <c r="F1500" s="2">
        <v>4.7392353126852636E-3</v>
      </c>
      <c r="G1500" s="2">
        <v>0.26038527900587255</v>
      </c>
    </row>
    <row r="1501" spans="1:7" x14ac:dyDescent="0.2">
      <c r="A1501" s="2">
        <v>1149.57</v>
      </c>
      <c r="B1501" s="2">
        <v>99.956929751816972</v>
      </c>
      <c r="C1501" s="2">
        <v>100.01538557755767</v>
      </c>
      <c r="D1501" s="2">
        <v>99.898473926076278</v>
      </c>
      <c r="E1501" s="2">
        <v>0.13449367607252408</v>
      </c>
      <c r="F1501" s="2">
        <v>0</v>
      </c>
      <c r="G1501" s="2">
        <v>0.26898735214504815</v>
      </c>
    </row>
    <row r="1502" spans="1:7" x14ac:dyDescent="0.2">
      <c r="A1502" s="2">
        <v>1150.08</v>
      </c>
      <c r="B1502" s="2">
        <v>99.945715877755575</v>
      </c>
      <c r="C1502" s="2">
        <v>100.03629728375418</v>
      </c>
      <c r="D1502" s="2">
        <v>99.855134471756969</v>
      </c>
      <c r="E1502" s="2">
        <v>0.1384794128466505</v>
      </c>
      <c r="F1502" s="2">
        <v>0</v>
      </c>
      <c r="G1502" s="2">
        <v>0.27695882569330099</v>
      </c>
    </row>
    <row r="1503" spans="1:7" x14ac:dyDescent="0.2">
      <c r="A1503" s="2">
        <v>1150.5999999999999</v>
      </c>
      <c r="B1503" s="2">
        <v>99.936380683414669</v>
      </c>
      <c r="C1503" s="2">
        <v>100.03093414179796</v>
      </c>
      <c r="D1503" s="2">
        <v>99.841827225031381</v>
      </c>
      <c r="E1503" s="2">
        <v>0.14095378515347096</v>
      </c>
      <c r="F1503" s="2">
        <v>4.7470611918003971E-3</v>
      </c>
      <c r="G1503" s="2">
        <v>0.27716050911514151</v>
      </c>
    </row>
    <row r="1504" spans="1:7" x14ac:dyDescent="0.2">
      <c r="A1504" s="2">
        <v>1151.1199999999999</v>
      </c>
      <c r="B1504" s="2">
        <v>99.931291379523515</v>
      </c>
      <c r="C1504" s="2">
        <v>100.03310026065786</v>
      </c>
      <c r="D1504" s="2">
        <v>99.829482498389154</v>
      </c>
      <c r="E1504" s="2">
        <v>0.14719486931716763</v>
      </c>
      <c r="F1504" s="2">
        <v>4.7412342249356955E-3</v>
      </c>
      <c r="G1504" s="2">
        <v>0.28964850440939954</v>
      </c>
    </row>
    <row r="1505" spans="1:7" x14ac:dyDescent="0.2">
      <c r="A1505" s="2">
        <v>1151.6300000000001</v>
      </c>
      <c r="B1505" s="2">
        <v>99.948055532523398</v>
      </c>
      <c r="C1505" s="2">
        <v>100.0303989319149</v>
      </c>
      <c r="D1505" s="2">
        <v>99.865712133131908</v>
      </c>
      <c r="E1505" s="2">
        <v>0.14724250509223646</v>
      </c>
      <c r="F1505" s="2">
        <v>4.7464469648547843E-3</v>
      </c>
      <c r="G1505" s="2">
        <v>0.28973856321961816</v>
      </c>
    </row>
    <row r="1506" spans="1:7" x14ac:dyDescent="0.2">
      <c r="A1506" s="2">
        <v>1151.8900000000001</v>
      </c>
      <c r="B1506" s="2">
        <v>99.926364653927422</v>
      </c>
      <c r="C1506" s="2">
        <v>100.02017201662923</v>
      </c>
      <c r="D1506" s="2">
        <v>99.832557291225612</v>
      </c>
      <c r="E1506" s="2">
        <v>0.15125315924519625</v>
      </c>
      <c r="F1506" s="2">
        <v>4.7478943316853249E-3</v>
      </c>
      <c r="G1506" s="2">
        <v>0.29775842415870718</v>
      </c>
    </row>
    <row r="1507" spans="1:7" x14ac:dyDescent="0.2">
      <c r="A1507" s="2">
        <v>1152.4100000000001</v>
      </c>
      <c r="B1507" s="2">
        <v>99.930354394728639</v>
      </c>
      <c r="C1507" s="2">
        <v>100.02769835473617</v>
      </c>
      <c r="D1507" s="2">
        <v>99.833010434721103</v>
      </c>
      <c r="E1507" s="2">
        <v>0.15347846061851489</v>
      </c>
      <c r="F1507" s="2">
        <v>4.7508345369628793E-3</v>
      </c>
      <c r="G1507" s="2">
        <v>0.30220608670006688</v>
      </c>
    </row>
    <row r="1508" spans="1:7" x14ac:dyDescent="0.2">
      <c r="A1508" s="2">
        <v>1152.92</v>
      </c>
      <c r="B1508" s="2">
        <v>99.939859436981891</v>
      </c>
      <c r="C1508" s="2">
        <v>100.02240019539713</v>
      </c>
      <c r="D1508" s="2">
        <v>99.857318678566671</v>
      </c>
      <c r="E1508" s="2">
        <v>0.15565232529877659</v>
      </c>
      <c r="F1508" s="2">
        <v>4.7511606966712111E-3</v>
      </c>
      <c r="G1508" s="2">
        <v>0.30655348990088199</v>
      </c>
    </row>
    <row r="1509" spans="1:7" x14ac:dyDescent="0.2">
      <c r="A1509" s="2">
        <v>1153.44</v>
      </c>
      <c r="B1509" s="2">
        <v>99.914147684588897</v>
      </c>
      <c r="C1509" s="2">
        <v>99.995840395534415</v>
      </c>
      <c r="D1509" s="2">
        <v>99.83245497364338</v>
      </c>
      <c r="E1509" s="2">
        <v>0.15766114408827908</v>
      </c>
      <c r="F1509" s="2">
        <v>4.753035176922279E-3</v>
      </c>
      <c r="G1509" s="2">
        <v>0.31056925299963589</v>
      </c>
    </row>
    <row r="1510" spans="1:7" x14ac:dyDescent="0.2">
      <c r="A1510" s="2">
        <v>1153.96</v>
      </c>
      <c r="B1510" s="2">
        <v>99.925438958944099</v>
      </c>
      <c r="C1510" s="2">
        <v>100.0374968362314</v>
      </c>
      <c r="D1510" s="2">
        <v>99.8133810816568</v>
      </c>
      <c r="E1510" s="2">
        <v>0.16182751238619375</v>
      </c>
      <c r="F1510" s="2">
        <v>4.758181726298806E-3</v>
      </c>
      <c r="G1510" s="2">
        <v>0.31889684304608867</v>
      </c>
    </row>
    <row r="1511" spans="1:7" x14ac:dyDescent="0.2">
      <c r="A1511" s="2">
        <v>1154.47</v>
      </c>
      <c r="B1511" s="2">
        <v>99.907023282593542</v>
      </c>
      <c r="C1511" s="2">
        <v>99.984972042004784</v>
      </c>
      <c r="D1511" s="2">
        <v>99.8290745231823</v>
      </c>
      <c r="E1511" s="2">
        <v>0.16201586636286339</v>
      </c>
      <c r="F1511" s="2">
        <v>4.7543645142878368E-3</v>
      </c>
      <c r="G1511" s="2">
        <v>0.31927736821143893</v>
      </c>
    </row>
    <row r="1512" spans="1:7" x14ac:dyDescent="0.2">
      <c r="A1512" s="2">
        <v>1154.99</v>
      </c>
      <c r="B1512" s="2">
        <v>99.916124164320109</v>
      </c>
      <c r="C1512" s="2">
        <v>100.01298147343756</v>
      </c>
      <c r="D1512" s="2">
        <v>99.819266855202656</v>
      </c>
      <c r="E1512" s="2">
        <v>0.1642540562952246</v>
      </c>
      <c r="F1512" s="2">
        <v>4.7605795581885371E-3</v>
      </c>
      <c r="G1512" s="2">
        <v>0.32374753303226067</v>
      </c>
    </row>
    <row r="1513" spans="1:7" x14ac:dyDescent="0.2">
      <c r="A1513" s="2">
        <v>1155.5</v>
      </c>
      <c r="B1513" s="2">
        <v>99.917600965093982</v>
      </c>
      <c r="C1513" s="2">
        <v>100.02944649893033</v>
      </c>
      <c r="D1513" s="2">
        <v>99.805755431257623</v>
      </c>
      <c r="E1513" s="2">
        <v>0.17043124047388572</v>
      </c>
      <c r="F1513" s="2">
        <v>4.7619151835607961E-3</v>
      </c>
      <c r="G1513" s="2">
        <v>0.33610056576421066</v>
      </c>
    </row>
    <row r="1514" spans="1:7" x14ac:dyDescent="0.2">
      <c r="A1514" s="2">
        <v>1156.02</v>
      </c>
      <c r="B1514" s="2">
        <v>99.919185441454829</v>
      </c>
      <c r="C1514" s="2">
        <v>100.02273094250138</v>
      </c>
      <c r="D1514" s="2">
        <v>99.815639940408289</v>
      </c>
      <c r="E1514" s="2">
        <v>0.17048656202342968</v>
      </c>
      <c r="F1514" s="2">
        <v>4.7659095158073513E-3</v>
      </c>
      <c r="G1514" s="2">
        <v>0.33620721453105201</v>
      </c>
    </row>
    <row r="1515" spans="1:7" x14ac:dyDescent="0.2">
      <c r="A1515" s="2">
        <v>1156.54</v>
      </c>
      <c r="B1515" s="2">
        <v>99.91592688689029</v>
      </c>
      <c r="C1515" s="2">
        <v>100.03160655620876</v>
      </c>
      <c r="D1515" s="2">
        <v>99.800247217571822</v>
      </c>
      <c r="E1515" s="2">
        <v>0.17259993084712372</v>
      </c>
      <c r="F1515" s="2">
        <v>4.7718542118066814E-3</v>
      </c>
      <c r="G1515" s="2">
        <v>0.34042800748244073</v>
      </c>
    </row>
    <row r="1516" spans="1:7" x14ac:dyDescent="0.2">
      <c r="A1516" s="2">
        <v>1157.05</v>
      </c>
      <c r="B1516" s="2">
        <v>99.899376093004406</v>
      </c>
      <c r="C1516" s="2">
        <v>100.01927242270652</v>
      </c>
      <c r="D1516" s="2">
        <v>99.779479763302291</v>
      </c>
      <c r="E1516" s="2">
        <v>0.17672652893004634</v>
      </c>
      <c r="F1516" s="2">
        <v>4.7687668238854683E-3</v>
      </c>
      <c r="G1516" s="2">
        <v>0.34868429103620718</v>
      </c>
    </row>
    <row r="1517" spans="1:7" x14ac:dyDescent="0.2">
      <c r="A1517" s="2">
        <v>1157.57</v>
      </c>
      <c r="B1517" s="2">
        <v>99.905619402867259</v>
      </c>
      <c r="C1517" s="2">
        <v>100.02214793016424</v>
      </c>
      <c r="D1517" s="2">
        <v>99.789090875570281</v>
      </c>
      <c r="E1517" s="2">
        <v>0.17445855252207448</v>
      </c>
      <c r="F1517" s="2">
        <v>0</v>
      </c>
      <c r="G1517" s="2">
        <v>0.34891710504414897</v>
      </c>
    </row>
    <row r="1518" spans="1:7" x14ac:dyDescent="0.2">
      <c r="A1518" s="2">
        <v>1158.08</v>
      </c>
      <c r="B1518" s="2">
        <v>99.913929512342094</v>
      </c>
      <c r="C1518" s="2">
        <v>100.02828960292291</v>
      </c>
      <c r="D1518" s="2">
        <v>99.799569421761277</v>
      </c>
      <c r="E1518" s="2">
        <v>0.18104526052652956</v>
      </c>
      <c r="F1518" s="2">
        <v>4.7816426004716091E-3</v>
      </c>
      <c r="G1518" s="2">
        <v>0.35730887845258752</v>
      </c>
    </row>
    <row r="1519" spans="1:7" x14ac:dyDescent="0.2">
      <c r="A1519" s="2">
        <v>1158.5999999999999</v>
      </c>
      <c r="B1519" s="2">
        <v>99.909534761058239</v>
      </c>
      <c r="C1519" s="2">
        <v>100.03378102152087</v>
      </c>
      <c r="D1519" s="2">
        <v>99.785288500595598</v>
      </c>
      <c r="E1519" s="2">
        <v>0.18321446924156748</v>
      </c>
      <c r="F1519" s="2">
        <v>4.7843868068587177E-3</v>
      </c>
      <c r="G1519" s="2">
        <v>0.36164455167627624</v>
      </c>
    </row>
    <row r="1520" spans="1:7" x14ac:dyDescent="0.2">
      <c r="A1520" s="2">
        <v>1159.1099999999999</v>
      </c>
      <c r="B1520" s="2">
        <v>99.90099592838007</v>
      </c>
      <c r="C1520" s="2">
        <v>100.01035112032326</v>
      </c>
      <c r="D1520" s="2">
        <v>99.791640736436861</v>
      </c>
      <c r="E1520" s="2">
        <v>0.18299718619569214</v>
      </c>
      <c r="F1520" s="2">
        <v>0</v>
      </c>
      <c r="G1520" s="2">
        <v>0.36599437239138427</v>
      </c>
    </row>
    <row r="1521" spans="1:7" x14ac:dyDescent="0.2">
      <c r="A1521" s="2">
        <v>1159.6300000000001</v>
      </c>
      <c r="B1521" s="2">
        <v>99.902610854567229</v>
      </c>
      <c r="C1521" s="2">
        <v>100.04336263858234</v>
      </c>
      <c r="D1521" s="2">
        <v>99.761859070552134</v>
      </c>
      <c r="E1521" s="2">
        <v>0.18734842795803713</v>
      </c>
      <c r="F1521" s="2">
        <v>4.7809445185869577E-3</v>
      </c>
      <c r="G1521" s="2">
        <v>0.36991591139748731</v>
      </c>
    </row>
    <row r="1522" spans="1:7" x14ac:dyDescent="0.2">
      <c r="A1522" s="2">
        <v>1159.8800000000001</v>
      </c>
      <c r="B1522" s="2">
        <v>99.912903250952979</v>
      </c>
      <c r="C1522" s="2">
        <v>100.0369598878424</v>
      </c>
      <c r="D1522" s="2">
        <v>99.788846614063559</v>
      </c>
      <c r="E1522" s="2">
        <v>0.185203980659433</v>
      </c>
      <c r="F1522" s="2">
        <v>0</v>
      </c>
      <c r="G1522" s="2">
        <v>0.370407961318866</v>
      </c>
    </row>
    <row r="1523" spans="1:7" x14ac:dyDescent="0.2">
      <c r="A1523" s="2">
        <v>1160.4000000000001</v>
      </c>
      <c r="B1523" s="2">
        <v>99.904191004286488</v>
      </c>
      <c r="C1523" s="2">
        <v>99.999137483787692</v>
      </c>
      <c r="D1523" s="2">
        <v>99.809244524785285</v>
      </c>
      <c r="E1523" s="2">
        <v>0.18998067368943411</v>
      </c>
      <c r="F1523" s="2">
        <v>9.5666736987557559E-3</v>
      </c>
      <c r="G1523" s="2">
        <v>0.37039467368011247</v>
      </c>
    </row>
    <row r="1524" spans="1:7" x14ac:dyDescent="0.2">
      <c r="A1524" s="2">
        <v>1160.9100000000001</v>
      </c>
      <c r="B1524" s="2">
        <v>99.893817630244627</v>
      </c>
      <c r="C1524" s="2">
        <v>100.02015261592285</v>
      </c>
      <c r="D1524" s="2">
        <v>99.767482644566414</v>
      </c>
      <c r="E1524" s="2">
        <v>0.1939776400039869</v>
      </c>
      <c r="F1524" s="2">
        <v>4.7934443693268087E-3</v>
      </c>
      <c r="G1524" s="2">
        <v>0.38316183563864697</v>
      </c>
    </row>
    <row r="1525" spans="1:7" x14ac:dyDescent="0.2">
      <c r="A1525" s="2">
        <v>1161.43</v>
      </c>
      <c r="B1525" s="2">
        <v>99.897506737235972</v>
      </c>
      <c r="C1525" s="2">
        <v>100.01857104021532</v>
      </c>
      <c r="D1525" s="2">
        <v>99.776442434256623</v>
      </c>
      <c r="E1525" s="2">
        <v>0.19177043617071171</v>
      </c>
      <c r="F1525" s="2">
        <v>4.7905996513532565E-3</v>
      </c>
      <c r="G1525" s="2">
        <v>0.37875027269007017</v>
      </c>
    </row>
    <row r="1526" spans="1:7" x14ac:dyDescent="0.2">
      <c r="A1526" s="2">
        <v>1161.94</v>
      </c>
      <c r="B1526" s="2">
        <v>99.894989137133024</v>
      </c>
      <c r="C1526" s="2">
        <v>100.02293073783335</v>
      </c>
      <c r="D1526" s="2">
        <v>99.767047536432685</v>
      </c>
      <c r="E1526" s="2">
        <v>0.1918191489275875</v>
      </c>
      <c r="F1526" s="2">
        <v>4.7910526426949178E-3</v>
      </c>
      <c r="G1526" s="2">
        <v>0.37884724521248009</v>
      </c>
    </row>
    <row r="1527" spans="1:7" x14ac:dyDescent="0.2">
      <c r="A1527" s="2">
        <v>1162.45</v>
      </c>
      <c r="B1527" s="2">
        <v>99.90378475070554</v>
      </c>
      <c r="C1527" s="2">
        <v>100.03269600913509</v>
      </c>
      <c r="D1527" s="2">
        <v>99.774873492275972</v>
      </c>
      <c r="E1527" s="2">
        <v>0.19410136908338782</v>
      </c>
      <c r="F1527" s="2">
        <v>4.7921450546904339E-3</v>
      </c>
      <c r="G1527" s="2">
        <v>0.3834105931120852</v>
      </c>
    </row>
    <row r="1528" spans="1:7" x14ac:dyDescent="0.2">
      <c r="A1528" s="2">
        <v>1162.97</v>
      </c>
      <c r="B1528" s="2">
        <v>99.907634089674033</v>
      </c>
      <c r="C1528" s="2">
        <v>100.03567293709455</v>
      </c>
      <c r="D1528" s="2">
        <v>99.779595242253521</v>
      </c>
      <c r="E1528" s="2">
        <v>0.19613232262310096</v>
      </c>
      <c r="F1528" s="2">
        <v>4.7975105442648412E-3</v>
      </c>
      <c r="G1528" s="2">
        <v>0.38746713470193705</v>
      </c>
    </row>
    <row r="1529" spans="1:7" x14ac:dyDescent="0.2">
      <c r="A1529" s="2">
        <v>1163.48</v>
      </c>
      <c r="B1529" s="2">
        <v>99.892536430762604</v>
      </c>
      <c r="C1529" s="2">
        <v>100.02401539275041</v>
      </c>
      <c r="D1529" s="2">
        <v>99.761057468774794</v>
      </c>
      <c r="E1529" s="2">
        <v>0.19625252930576315</v>
      </c>
      <c r="F1529" s="2">
        <v>4.8017377916945766E-3</v>
      </c>
      <c r="G1529" s="2">
        <v>0.38770332081983172</v>
      </c>
    </row>
    <row r="1530" spans="1:7" x14ac:dyDescent="0.2">
      <c r="A1530" s="2">
        <v>1163.99</v>
      </c>
      <c r="B1530" s="2">
        <v>99.898206960953871</v>
      </c>
      <c r="C1530" s="2">
        <v>100.01899419613589</v>
      </c>
      <c r="D1530" s="2">
        <v>99.77741972577185</v>
      </c>
      <c r="E1530" s="2">
        <v>0.19852688674101046</v>
      </c>
      <c r="F1530" s="2">
        <v>4.8018111426728939E-3</v>
      </c>
      <c r="G1530" s="2">
        <v>0.392251962339348</v>
      </c>
    </row>
    <row r="1531" spans="1:7" x14ac:dyDescent="0.2">
      <c r="A1531" s="2">
        <v>1164.5</v>
      </c>
      <c r="B1531" s="2">
        <v>99.906666914991348</v>
      </c>
      <c r="C1531" s="2">
        <v>100.04960849409296</v>
      </c>
      <c r="D1531" s="2">
        <v>99.763725335889745</v>
      </c>
      <c r="E1531" s="2">
        <v>0.1984609677400993</v>
      </c>
      <c r="F1531" s="2">
        <v>4.8054437202454045E-3</v>
      </c>
      <c r="G1531" s="2">
        <v>0.39211649175995322</v>
      </c>
    </row>
    <row r="1532" spans="1:7" x14ac:dyDescent="0.2">
      <c r="A1532" s="2">
        <v>1165.01</v>
      </c>
      <c r="B1532" s="2">
        <v>99.90045269144008</v>
      </c>
      <c r="C1532" s="2">
        <v>100.03510898884127</v>
      </c>
      <c r="D1532" s="2">
        <v>99.765796394038873</v>
      </c>
      <c r="E1532" s="2">
        <v>0.19600709875456168</v>
      </c>
      <c r="F1532" s="2">
        <v>0</v>
      </c>
      <c r="G1532" s="2">
        <v>0.39201419750912336</v>
      </c>
    </row>
    <row r="1533" spans="1:7" x14ac:dyDescent="0.2">
      <c r="A1533" s="2">
        <v>1165.53</v>
      </c>
      <c r="B1533" s="2">
        <v>99.908625249343743</v>
      </c>
      <c r="C1533" s="2">
        <v>100.03120440327264</v>
      </c>
      <c r="D1533" s="2">
        <v>99.786046095414861</v>
      </c>
      <c r="E1533" s="2">
        <v>0.19419061055332734</v>
      </c>
      <c r="F1533" s="2">
        <v>0</v>
      </c>
      <c r="G1533" s="2">
        <v>0.38838122110665468</v>
      </c>
    </row>
    <row r="1534" spans="1:7" x14ac:dyDescent="0.2">
      <c r="A1534" s="2">
        <v>1166.04</v>
      </c>
      <c r="B1534" s="2">
        <v>99.909852644221019</v>
      </c>
      <c r="C1534" s="2">
        <v>100.05102093029232</v>
      </c>
      <c r="D1534" s="2">
        <v>99.768684358149699</v>
      </c>
      <c r="E1534" s="2">
        <v>0.20121968985052913</v>
      </c>
      <c r="F1534" s="2">
        <v>9.6376287713771467E-3</v>
      </c>
      <c r="G1534" s="2">
        <v>0.39280175092968111</v>
      </c>
    </row>
    <row r="1535" spans="1:7" x14ac:dyDescent="0.2">
      <c r="A1535" s="2">
        <v>1166.55</v>
      </c>
      <c r="B1535" s="2">
        <v>99.887025559073095</v>
      </c>
      <c r="C1535" s="2">
        <v>100.02208434100486</v>
      </c>
      <c r="D1535" s="2">
        <v>99.751966777141334</v>
      </c>
      <c r="E1535" s="2">
        <v>0.19636082317472459</v>
      </c>
      <c r="F1535" s="2">
        <v>0</v>
      </c>
      <c r="G1535" s="2">
        <v>0.39272164634944917</v>
      </c>
    </row>
    <row r="1536" spans="1:7" x14ac:dyDescent="0.2">
      <c r="A1536" s="2">
        <v>1167.06</v>
      </c>
      <c r="B1536" s="2">
        <v>99.895192412376929</v>
      </c>
      <c r="C1536" s="2">
        <v>100.04831138179826</v>
      </c>
      <c r="D1536" s="2">
        <v>99.742073442955586</v>
      </c>
      <c r="E1536" s="2">
        <v>0.19677573348643373</v>
      </c>
      <c r="F1536" s="2">
        <v>0</v>
      </c>
      <c r="G1536" s="2">
        <v>0.39355146697286747</v>
      </c>
    </row>
    <row r="1537" spans="1:7" x14ac:dyDescent="0.2">
      <c r="A1537" s="2">
        <v>1167.57</v>
      </c>
      <c r="B1537" s="2">
        <v>99.900344873268423</v>
      </c>
      <c r="C1537" s="2">
        <v>100.04933997081871</v>
      </c>
      <c r="D1537" s="2">
        <v>99.75134977571814</v>
      </c>
      <c r="E1537" s="2">
        <v>0.19893058024157545</v>
      </c>
      <c r="F1537" s="2">
        <v>4.8224386902277795E-3</v>
      </c>
      <c r="G1537" s="2">
        <v>0.3930387217929231</v>
      </c>
    </row>
    <row r="1538" spans="1:7" x14ac:dyDescent="0.2">
      <c r="A1538" s="2">
        <v>1168.08</v>
      </c>
      <c r="B1538" s="2">
        <v>99.905872671363454</v>
      </c>
      <c r="C1538" s="2">
        <v>100.04411569919154</v>
      </c>
      <c r="D1538" s="2">
        <v>99.767629643535372</v>
      </c>
      <c r="E1538" s="2">
        <v>0.19439837970793697</v>
      </c>
      <c r="F1538" s="2">
        <v>0</v>
      </c>
      <c r="G1538" s="2">
        <v>0.38879675941587394</v>
      </c>
    </row>
    <row r="1539" spans="1:7" x14ac:dyDescent="0.2">
      <c r="A1539" s="2">
        <v>1168.58</v>
      </c>
      <c r="B1539" s="2">
        <v>99.90506465665203</v>
      </c>
      <c r="C1539" s="2">
        <v>100.04271400147651</v>
      </c>
      <c r="D1539" s="2">
        <v>99.767415311827563</v>
      </c>
      <c r="E1539" s="2">
        <v>0.19461927724469077</v>
      </c>
      <c r="F1539" s="2">
        <v>0</v>
      </c>
      <c r="G1539" s="2">
        <v>0.38923855448938155</v>
      </c>
    </row>
    <row r="1540" spans="1:7" x14ac:dyDescent="0.2">
      <c r="A1540" s="2">
        <v>1169.0899999999999</v>
      </c>
      <c r="B1540" s="2">
        <v>99.907943804640183</v>
      </c>
      <c r="C1540" s="2">
        <v>100.04106440916547</v>
      </c>
      <c r="D1540" s="2">
        <v>99.774823200114909</v>
      </c>
      <c r="E1540" s="2">
        <v>0.19673998078218324</v>
      </c>
      <c r="F1540" s="2">
        <v>0</v>
      </c>
      <c r="G1540" s="2">
        <v>0.39347996156436649</v>
      </c>
    </row>
    <row r="1541" spans="1:7" x14ac:dyDescent="0.2">
      <c r="A1541" s="2">
        <v>1169.5999999999999</v>
      </c>
      <c r="B1541" s="2">
        <v>99.909466232587619</v>
      </c>
      <c r="C1541" s="2">
        <v>100.04580773104466</v>
      </c>
      <c r="D1541" s="2">
        <v>99.773124734130562</v>
      </c>
      <c r="E1541" s="2">
        <v>0.19464801440993604</v>
      </c>
      <c r="F1541" s="2">
        <v>0</v>
      </c>
      <c r="G1541" s="2">
        <v>0.38929602881987208</v>
      </c>
    </row>
    <row r="1542" spans="1:7" x14ac:dyDescent="0.2">
      <c r="A1542" s="2">
        <v>1170.1099999999999</v>
      </c>
      <c r="B1542" s="2">
        <v>99.91242170884135</v>
      </c>
      <c r="C1542" s="2">
        <v>100.0488001464438</v>
      </c>
      <c r="D1542" s="2">
        <v>99.776043271238919</v>
      </c>
      <c r="E1542" s="2">
        <v>0.19674541044855759</v>
      </c>
      <c r="F1542" s="2">
        <v>0</v>
      </c>
      <c r="G1542" s="2">
        <v>0.39349082089711518</v>
      </c>
    </row>
    <row r="1543" spans="1:7" x14ac:dyDescent="0.2">
      <c r="A1543" s="2">
        <v>1170.6099999999999</v>
      </c>
      <c r="B1543" s="2">
        <v>99.901421799879373</v>
      </c>
      <c r="C1543" s="2">
        <v>100.02730642077995</v>
      </c>
      <c r="D1543" s="2">
        <v>99.775537178978794</v>
      </c>
      <c r="E1543" s="2">
        <v>0.19730719985392742</v>
      </c>
      <c r="F1543" s="2">
        <v>4.8380303883563446E-3</v>
      </c>
      <c r="G1543" s="2">
        <v>0.38977636931949849</v>
      </c>
    </row>
    <row r="1544" spans="1:7" x14ac:dyDescent="0.2">
      <c r="A1544" s="2">
        <v>1171.1199999999999</v>
      </c>
      <c r="B1544" s="2">
        <v>99.887759543263499</v>
      </c>
      <c r="C1544" s="2">
        <v>100.00545263438889</v>
      </c>
      <c r="D1544" s="2">
        <v>99.77</v>
      </c>
      <c r="E1544" s="2">
        <v>0.19535213395208151</v>
      </c>
      <c r="F1544" s="2">
        <v>4.8381164677995308E-3</v>
      </c>
      <c r="G1544" s="2">
        <v>0.38586615143636349</v>
      </c>
    </row>
    <row r="1545" spans="1:7" x14ac:dyDescent="0.2">
      <c r="A1545" s="2">
        <v>1171.6300000000001</v>
      </c>
      <c r="B1545" s="2">
        <v>99.914245980311023</v>
      </c>
      <c r="C1545" s="2">
        <v>100.03802444639464</v>
      </c>
      <c r="D1545" s="2">
        <v>99.790467514227416</v>
      </c>
      <c r="E1545" s="2">
        <v>0.19289111186932167</v>
      </c>
      <c r="F1545" s="2">
        <v>0</v>
      </c>
      <c r="G1545" s="2">
        <v>0.38578222373864335</v>
      </c>
    </row>
    <row r="1546" spans="1:7" x14ac:dyDescent="0.2">
      <c r="A1546" s="2">
        <v>1171.8800000000001</v>
      </c>
      <c r="B1546" s="2">
        <v>99.907007525751027</v>
      </c>
      <c r="C1546" s="2">
        <v>100.04377503714001</v>
      </c>
      <c r="D1546" s="2">
        <v>99.770240014362059</v>
      </c>
      <c r="E1546" s="2">
        <v>0.19325685453187033</v>
      </c>
      <c r="F1546" s="2">
        <v>4.8372461964074995E-3</v>
      </c>
      <c r="G1546" s="2">
        <v>0.38167646286733314</v>
      </c>
    </row>
    <row r="1547" spans="1:7" x14ac:dyDescent="0.2">
      <c r="A1547" s="2">
        <v>1172.3800000000001</v>
      </c>
      <c r="B1547" s="2">
        <v>99.914214310841658</v>
      </c>
      <c r="C1547" s="2">
        <v>100.04718005059121</v>
      </c>
      <c r="D1547" s="2">
        <v>99.781248571092107</v>
      </c>
      <c r="E1547" s="2">
        <v>0.19542571520349628</v>
      </c>
      <c r="F1547" s="2">
        <v>4.8387754022819595E-3</v>
      </c>
      <c r="G1547" s="2">
        <v>0.3860126550047106</v>
      </c>
    </row>
    <row r="1548" spans="1:7" x14ac:dyDescent="0.2">
      <c r="A1548" s="2">
        <v>1172.8900000000001</v>
      </c>
      <c r="B1548" s="2">
        <v>99.909956589051959</v>
      </c>
      <c r="C1548" s="2">
        <v>100.03332335263353</v>
      </c>
      <c r="D1548" s="2">
        <v>99.786589825470386</v>
      </c>
      <c r="E1548" s="2">
        <v>0.19098696293449099</v>
      </c>
      <c r="F1548" s="2">
        <v>0</v>
      </c>
      <c r="G1548" s="2">
        <v>0.38197392586898199</v>
      </c>
    </row>
    <row r="1549" spans="1:7" x14ac:dyDescent="0.2">
      <c r="A1549" s="2">
        <v>1173.3900000000001</v>
      </c>
      <c r="B1549" s="2">
        <v>99.918293786223302</v>
      </c>
      <c r="C1549" s="2">
        <v>100.04738656336458</v>
      </c>
      <c r="D1549" s="2">
        <v>99.789201009082035</v>
      </c>
      <c r="E1549" s="2">
        <v>0.19354511203121966</v>
      </c>
      <c r="F1549" s="2">
        <v>4.8474771956169196E-3</v>
      </c>
      <c r="G1549" s="2">
        <v>0.38224274686682241</v>
      </c>
    </row>
    <row r="1550" spans="1:7" x14ac:dyDescent="0.2">
      <c r="A1550" s="2">
        <v>1173.8900000000001</v>
      </c>
      <c r="B1550" s="2">
        <v>99.910673388916365</v>
      </c>
      <c r="C1550" s="2">
        <v>100.03343364493192</v>
      </c>
      <c r="D1550" s="2">
        <v>99.787913132900812</v>
      </c>
      <c r="E1550" s="2">
        <v>0.19344927140358695</v>
      </c>
      <c r="F1550" s="2">
        <v>4.847686968453847E-3</v>
      </c>
      <c r="G1550" s="2">
        <v>0.38205085583872006</v>
      </c>
    </row>
    <row r="1551" spans="1:7" x14ac:dyDescent="0.2">
      <c r="A1551" s="2">
        <v>1174.4000000000001</v>
      </c>
      <c r="B1551" s="2">
        <v>99.906817491864871</v>
      </c>
      <c r="C1551" s="2">
        <v>100.02224124872485</v>
      </c>
      <c r="D1551" s="2">
        <v>99.791393735004874</v>
      </c>
      <c r="E1551" s="2">
        <v>0.18918838643319322</v>
      </c>
      <c r="F1551" s="2">
        <v>0</v>
      </c>
      <c r="G1551" s="2">
        <v>0.37837677286638643</v>
      </c>
    </row>
    <row r="1552" spans="1:7" x14ac:dyDescent="0.2">
      <c r="A1552" s="2">
        <v>1174.9000000000001</v>
      </c>
      <c r="B1552" s="2">
        <v>99.895147910650749</v>
      </c>
      <c r="C1552" s="2">
        <v>100.00632839917645</v>
      </c>
      <c r="D1552" s="2">
        <v>99.783967422125045</v>
      </c>
      <c r="E1552" s="2">
        <v>0.18948627899947065</v>
      </c>
      <c r="F1552" s="2">
        <v>4.8541798464230984E-3</v>
      </c>
      <c r="G1552" s="2">
        <v>0.37411837815251819</v>
      </c>
    </row>
    <row r="1553" spans="1:7" x14ac:dyDescent="0.2">
      <c r="A1553" s="2">
        <v>1175.4000000000001</v>
      </c>
      <c r="B1553" s="2">
        <v>99.907836705310473</v>
      </c>
      <c r="C1553" s="2">
        <v>100.02669764999158</v>
      </c>
      <c r="D1553" s="2">
        <v>99.788975760629384</v>
      </c>
      <c r="E1553" s="2">
        <v>0.18931112350494492</v>
      </c>
      <c r="F1553" s="2">
        <v>0</v>
      </c>
      <c r="G1553" s="2">
        <v>0.37862224700988983</v>
      </c>
    </row>
    <row r="1554" spans="1:7" x14ac:dyDescent="0.2">
      <c r="A1554" s="2">
        <v>1175.9000000000001</v>
      </c>
      <c r="B1554" s="2">
        <v>99.905511044777057</v>
      </c>
      <c r="C1554" s="2">
        <v>100.0261017563264</v>
      </c>
      <c r="D1554" s="2">
        <v>99.784920333227717</v>
      </c>
      <c r="E1554" s="2">
        <v>0.19218647364981478</v>
      </c>
      <c r="F1554" s="2">
        <v>9.7113497646708295E-3</v>
      </c>
      <c r="G1554" s="2">
        <v>0.37466159753495876</v>
      </c>
    </row>
    <row r="1555" spans="1:7" x14ac:dyDescent="0.2">
      <c r="A1555" s="2">
        <v>1176.4000000000001</v>
      </c>
      <c r="B1555" s="2">
        <v>99.901064633133714</v>
      </c>
      <c r="C1555" s="2">
        <v>100.01674099738827</v>
      </c>
      <c r="D1555" s="2">
        <v>99.78538826887916</v>
      </c>
      <c r="E1555" s="2">
        <v>0.18979834276380972</v>
      </c>
      <c r="F1555" s="2">
        <v>4.8592144771143547E-3</v>
      </c>
      <c r="G1555" s="2">
        <v>0.37473747105050509</v>
      </c>
    </row>
    <row r="1556" spans="1:7" x14ac:dyDescent="0.2">
      <c r="A1556" s="2">
        <v>1176.9000000000001</v>
      </c>
      <c r="B1556" s="2">
        <v>99.913905522423889</v>
      </c>
      <c r="C1556" s="2">
        <v>100.02463953616947</v>
      </c>
      <c r="D1556" s="2">
        <v>99.803171508678304</v>
      </c>
      <c r="E1556" s="2">
        <v>0.18750783860580983</v>
      </c>
      <c r="F1556" s="2">
        <v>0</v>
      </c>
      <c r="G1556" s="2">
        <v>0.37501567721161966</v>
      </c>
    </row>
    <row r="1557" spans="1:7" x14ac:dyDescent="0.2">
      <c r="A1557" s="2">
        <v>1177.4000000000001</v>
      </c>
      <c r="B1557" s="2">
        <v>99.911736465016304</v>
      </c>
      <c r="C1557" s="2">
        <v>100.02694542632307</v>
      </c>
      <c r="D1557" s="2">
        <v>99.796527503709555</v>
      </c>
      <c r="E1557" s="2">
        <v>0.19011021350344051</v>
      </c>
      <c r="F1557" s="2">
        <v>4.8668320664639643E-3</v>
      </c>
      <c r="G1557" s="2">
        <v>0.37535359494041703</v>
      </c>
    </row>
    <row r="1558" spans="1:7" x14ac:dyDescent="0.2">
      <c r="A1558" s="2">
        <v>1177.9000000000001</v>
      </c>
      <c r="B1558" s="2">
        <v>99.899277142557892</v>
      </c>
      <c r="C1558" s="2">
        <v>100.01787276737542</v>
      </c>
      <c r="D1558" s="2">
        <v>99.780681517740362</v>
      </c>
      <c r="E1558" s="2">
        <v>0.18592969060521045</v>
      </c>
      <c r="F1558" s="2">
        <v>4.8716868078347228E-3</v>
      </c>
      <c r="G1558" s="2">
        <v>0.36698769440258616</v>
      </c>
    </row>
    <row r="1559" spans="1:7" x14ac:dyDescent="0.2">
      <c r="A1559" s="2">
        <v>1178.3900000000001</v>
      </c>
      <c r="B1559" s="2">
        <v>99.908259921339351</v>
      </c>
      <c r="C1559" s="2">
        <v>100.03258350198124</v>
      </c>
      <c r="D1559" s="2">
        <v>99.783936340697466</v>
      </c>
      <c r="E1559" s="2">
        <v>0.18623193305433772</v>
      </c>
      <c r="F1559" s="2">
        <v>4.86603295049624E-3</v>
      </c>
      <c r="G1559" s="2">
        <v>0.36759783315817918</v>
      </c>
    </row>
    <row r="1560" spans="1:7" x14ac:dyDescent="0.2">
      <c r="A1560" s="2">
        <v>1178.8900000000001</v>
      </c>
      <c r="B1560" s="2">
        <v>99.911892175189166</v>
      </c>
      <c r="C1560" s="2">
        <v>100.00681762921586</v>
      </c>
      <c r="D1560" s="2">
        <v>99.816966721162458</v>
      </c>
      <c r="E1560" s="2">
        <v>0.18847493246305738</v>
      </c>
      <c r="F1560" s="2">
        <v>4.871171137807803E-3</v>
      </c>
      <c r="G1560" s="2">
        <v>0.37207869378830694</v>
      </c>
    </row>
    <row r="1561" spans="1:7" x14ac:dyDescent="0.2">
      <c r="A1561" s="2">
        <v>1179.3900000000001</v>
      </c>
      <c r="B1561" s="2">
        <v>99.918976360669717</v>
      </c>
      <c r="C1561" s="2">
        <v>100.0512645384073</v>
      </c>
      <c r="D1561" s="2">
        <v>99.786688182932124</v>
      </c>
      <c r="E1561" s="2">
        <v>0.18660155716022656</v>
      </c>
      <c r="F1561" s="2">
        <v>4.8804212690584416E-3</v>
      </c>
      <c r="G1561" s="2">
        <v>0.36832269305139465</v>
      </c>
    </row>
    <row r="1562" spans="1:7" x14ac:dyDescent="0.2">
      <c r="A1562" s="2">
        <v>1179.8800000000001</v>
      </c>
      <c r="B1562" s="2">
        <v>99.898570434201048</v>
      </c>
      <c r="C1562" s="2">
        <v>100.01341762962267</v>
      </c>
      <c r="D1562" s="2">
        <v>99.783723238779416</v>
      </c>
      <c r="E1562" s="2">
        <v>0.18663918070311294</v>
      </c>
      <c r="F1562" s="2">
        <v>4.8843741757635525E-3</v>
      </c>
      <c r="G1562" s="2">
        <v>0.36839398723046235</v>
      </c>
    </row>
    <row r="1563" spans="1:7" x14ac:dyDescent="0.2">
      <c r="A1563" s="2">
        <v>1180.6199999999999</v>
      </c>
      <c r="B1563" s="2">
        <v>99.914964020032158</v>
      </c>
      <c r="C1563" s="2">
        <v>100.05870185619902</v>
      </c>
      <c r="D1563" s="2">
        <v>99.771226183865281</v>
      </c>
      <c r="E1563" s="2">
        <v>0.18362229853451786</v>
      </c>
      <c r="F1563" s="2">
        <v>4.4306705019239731E-3</v>
      </c>
      <c r="G1563" s="2">
        <v>0.36281392656711176</v>
      </c>
    </row>
    <row r="1564" spans="1:7" x14ac:dyDescent="0.2">
      <c r="A1564" s="2">
        <v>1181.1199999999999</v>
      </c>
      <c r="B1564" s="2">
        <v>99.9234365223829</v>
      </c>
      <c r="C1564" s="2">
        <v>100.05783590384181</v>
      </c>
      <c r="D1564" s="2">
        <v>99.78903714092398</v>
      </c>
      <c r="E1564" s="2">
        <v>0.1853790699406983</v>
      </c>
      <c r="F1564" s="2">
        <v>4.4276439644388831E-3</v>
      </c>
      <c r="G1564" s="2">
        <v>0.36633049591695771</v>
      </c>
    </row>
    <row r="1565" spans="1:7" x14ac:dyDescent="0.2">
      <c r="A1565" s="2">
        <v>1181.6099999999999</v>
      </c>
      <c r="B1565" s="2">
        <v>99.919767173784038</v>
      </c>
      <c r="C1565" s="2">
        <v>100.05954492438211</v>
      </c>
      <c r="D1565" s="2">
        <v>99.779989423185981</v>
      </c>
      <c r="E1565" s="2">
        <v>0.18513523259462838</v>
      </c>
      <c r="F1565" s="2">
        <v>4.4129309093012877E-3</v>
      </c>
      <c r="G1565" s="2">
        <v>0.36585753427995549</v>
      </c>
    </row>
    <row r="1566" spans="1:7" x14ac:dyDescent="0.2">
      <c r="A1566" s="2">
        <v>1182.0999999999999</v>
      </c>
      <c r="B1566" s="2">
        <v>99.982737082071765</v>
      </c>
      <c r="C1566" s="2">
        <v>100.14660014966094</v>
      </c>
      <c r="D1566" s="2">
        <v>99.818874014482589</v>
      </c>
      <c r="E1566" s="2">
        <v>0.18508574084854509</v>
      </c>
      <c r="F1566" s="2">
        <v>4.4031964697313327E-3</v>
      </c>
      <c r="G1566" s="2">
        <v>0.36576828522735888</v>
      </c>
    </row>
    <row r="1567" spans="1:7" x14ac:dyDescent="0.2">
      <c r="A1567" s="2">
        <v>1182.5899999999999</v>
      </c>
      <c r="B1567" s="2">
        <v>99.90912909327777</v>
      </c>
      <c r="C1567" s="2">
        <v>100.06602551325494</v>
      </c>
      <c r="D1567" s="2">
        <v>99.752232673300597</v>
      </c>
      <c r="E1567" s="2">
        <v>0.18289614417980221</v>
      </c>
      <c r="F1567" s="2">
        <v>4.393493592883377E-3</v>
      </c>
      <c r="G1567" s="2">
        <v>0.36139879476672104</v>
      </c>
    </row>
    <row r="1568" spans="1:7" x14ac:dyDescent="0.2">
      <c r="A1568" s="2">
        <v>1183.08</v>
      </c>
      <c r="B1568" s="2">
        <v>99.912909311538641</v>
      </c>
      <c r="C1568" s="2">
        <v>100.05955397997906</v>
      </c>
      <c r="D1568" s="2">
        <v>99.766264643098225</v>
      </c>
      <c r="E1568" s="2">
        <v>0.18432149839009174</v>
      </c>
      <c r="F1568" s="2">
        <v>4.3839420339832486E-3</v>
      </c>
      <c r="G1568" s="2">
        <v>0.36425905474620024</v>
      </c>
    </row>
    <row r="1569" spans="1:7" x14ac:dyDescent="0.2">
      <c r="A1569" s="2">
        <v>1183.57</v>
      </c>
      <c r="B1569" s="2">
        <v>99.937394003092535</v>
      </c>
      <c r="C1569" s="2">
        <v>100.0610928379632</v>
      </c>
      <c r="D1569" s="2">
        <v>99.813695168221869</v>
      </c>
      <c r="E1569" s="2">
        <v>0.18411257846367582</v>
      </c>
      <c r="F1569" s="2">
        <v>4.3833264110667361E-3</v>
      </c>
      <c r="G1569" s="2">
        <v>0.36384183051628488</v>
      </c>
    </row>
    <row r="1570" spans="1:7" x14ac:dyDescent="0.2">
      <c r="A1570" s="2">
        <v>1184.06</v>
      </c>
      <c r="B1570" s="2">
        <v>99.929856794814697</v>
      </c>
      <c r="C1570" s="2">
        <v>100.05071131106327</v>
      </c>
      <c r="D1570" s="2">
        <v>99.80900227856614</v>
      </c>
      <c r="E1570" s="2">
        <v>0.18532498932275168</v>
      </c>
      <c r="F1570" s="2">
        <v>4.3762922118180721E-3</v>
      </c>
      <c r="G1570" s="2">
        <v>0.3662736864336853</v>
      </c>
    </row>
    <row r="1571" spans="1:7" x14ac:dyDescent="0.2">
      <c r="A1571" s="2">
        <v>1184.55</v>
      </c>
      <c r="B1571" s="2">
        <v>99.894606784452222</v>
      </c>
      <c r="C1571" s="2">
        <v>100.02928592210579</v>
      </c>
      <c r="D1571" s="2">
        <v>99.759927646798658</v>
      </c>
      <c r="E1571" s="2">
        <v>0.18281143430571395</v>
      </c>
      <c r="F1571" s="2">
        <v>0</v>
      </c>
      <c r="G1571" s="2">
        <v>0.3656228686114279</v>
      </c>
    </row>
    <row r="1572" spans="1:7" x14ac:dyDescent="0.2">
      <c r="A1572" s="2">
        <v>1185.03</v>
      </c>
      <c r="B1572" s="2">
        <v>99.91523850927716</v>
      </c>
      <c r="C1572" s="2">
        <v>100.04472174825401</v>
      </c>
      <c r="D1572" s="2">
        <v>99.785755270300314</v>
      </c>
      <c r="E1572" s="2">
        <v>0.18457883322173388</v>
      </c>
      <c r="F1572" s="2">
        <v>0</v>
      </c>
      <c r="G1572" s="2">
        <v>0.36915766644346776</v>
      </c>
    </row>
    <row r="1573" spans="1:7" x14ac:dyDescent="0.2">
      <c r="A1573" s="2">
        <v>1185.52</v>
      </c>
      <c r="B1573" s="2">
        <v>99.916609959314087</v>
      </c>
      <c r="C1573" s="2">
        <v>100.05496237406312</v>
      </c>
      <c r="D1573" s="2">
        <v>99.778257544565051</v>
      </c>
      <c r="E1573" s="2">
        <v>0.18637952224666132</v>
      </c>
      <c r="F1573" s="2">
        <v>4.3622948123127839E-3</v>
      </c>
      <c r="G1573" s="2">
        <v>0.36839674968100988</v>
      </c>
    </row>
    <row r="1574" spans="1:7" x14ac:dyDescent="0.2">
      <c r="A1574" s="2">
        <v>1186.01</v>
      </c>
      <c r="B1574" s="2">
        <v>99.906170416910726</v>
      </c>
      <c r="C1574" s="2">
        <v>100.05747197554351</v>
      </c>
      <c r="D1574" s="2">
        <v>99.754868858277945</v>
      </c>
      <c r="E1574" s="2">
        <v>0.18617000438139944</v>
      </c>
      <c r="F1574" s="2">
        <v>4.3557400816396233E-3</v>
      </c>
      <c r="G1574" s="2">
        <v>0.36798426868115924</v>
      </c>
    </row>
    <row r="1575" spans="1:7" x14ac:dyDescent="0.2">
      <c r="A1575" s="2">
        <v>1186.49</v>
      </c>
      <c r="B1575" s="2">
        <v>99.915751961488567</v>
      </c>
      <c r="C1575" s="2">
        <v>100.04778067237099</v>
      </c>
      <c r="D1575" s="2">
        <v>99.783723250606144</v>
      </c>
      <c r="E1575" s="2">
        <v>0.18394773180642213</v>
      </c>
      <c r="F1575" s="2">
        <v>4.3517197004112928E-3</v>
      </c>
      <c r="G1575" s="2">
        <v>0.36354374391243294</v>
      </c>
    </row>
    <row r="1576" spans="1:7" x14ac:dyDescent="0.2">
      <c r="A1576" s="2">
        <v>1186.97</v>
      </c>
      <c r="B1576" s="2">
        <v>99.927340353169157</v>
      </c>
      <c r="C1576" s="2">
        <v>100.05808327077396</v>
      </c>
      <c r="D1576" s="2">
        <v>99.796597435564351</v>
      </c>
      <c r="E1576" s="2">
        <v>0.1875196260833604</v>
      </c>
      <c r="F1576" s="2">
        <v>4.3439043972414741E-3</v>
      </c>
      <c r="G1576" s="2">
        <v>0.37069534776947932</v>
      </c>
    </row>
    <row r="1577" spans="1:7" x14ac:dyDescent="0.2">
      <c r="A1577" s="2">
        <v>1187.46</v>
      </c>
      <c r="B1577" s="2">
        <v>99.932914101575562</v>
      </c>
      <c r="C1577" s="2">
        <v>100.05974253317429</v>
      </c>
      <c r="D1577" s="2">
        <v>99.806085669976824</v>
      </c>
      <c r="E1577" s="2">
        <v>0.18890369508126525</v>
      </c>
      <c r="F1577" s="2">
        <v>4.345099267949331E-3</v>
      </c>
      <c r="G1577" s="2">
        <v>0.37346229089458116</v>
      </c>
    </row>
    <row r="1578" spans="1:7" x14ac:dyDescent="0.2">
      <c r="A1578" s="2">
        <v>1187.94</v>
      </c>
      <c r="B1578" s="2">
        <v>99.91796195379041</v>
      </c>
      <c r="C1578" s="2">
        <v>100.05396555796835</v>
      </c>
      <c r="D1578" s="2">
        <v>99.781958349612466</v>
      </c>
      <c r="E1578" s="2">
        <v>0.19115012697903316</v>
      </c>
      <c r="F1578" s="2">
        <v>8.6757925364873405E-3</v>
      </c>
      <c r="G1578" s="2">
        <v>0.37362446142157901</v>
      </c>
    </row>
    <row r="1579" spans="1:7" x14ac:dyDescent="0.2">
      <c r="A1579" s="2">
        <v>1188.42</v>
      </c>
      <c r="B1579" s="2">
        <v>99.897090167476705</v>
      </c>
      <c r="C1579" s="2">
        <v>100.04064075543107</v>
      </c>
      <c r="D1579" s="2">
        <v>99.753539579522325</v>
      </c>
      <c r="E1579" s="2">
        <v>0.19084369536591517</v>
      </c>
      <c r="F1579" s="2">
        <v>4.3323169338486114E-3</v>
      </c>
      <c r="G1579" s="2">
        <v>0.37735507379798172</v>
      </c>
    </row>
    <row r="1580" spans="1:7" x14ac:dyDescent="0.2">
      <c r="A1580" s="2">
        <v>1188.9000000000001</v>
      </c>
      <c r="B1580" s="2">
        <v>99.918116734877714</v>
      </c>
      <c r="C1580" s="2">
        <v>100.05776407445937</v>
      </c>
      <c r="D1580" s="2">
        <v>99.778469395296071</v>
      </c>
      <c r="E1580" s="2">
        <v>0.19017115755800246</v>
      </c>
      <c r="F1580" s="2">
        <v>4.329510476058192E-3</v>
      </c>
      <c r="G1580" s="2">
        <v>0.37601280463994674</v>
      </c>
    </row>
    <row r="1581" spans="1:7" x14ac:dyDescent="0.2">
      <c r="A1581" s="2">
        <v>1189.6199999999999</v>
      </c>
      <c r="B1581" s="2">
        <v>99.910355108839013</v>
      </c>
      <c r="C1581" s="2">
        <v>100.04509769414243</v>
      </c>
      <c r="D1581" s="2">
        <v>99.7756125235356</v>
      </c>
      <c r="E1581" s="2">
        <v>0.19359188249553422</v>
      </c>
      <c r="F1581" s="2">
        <v>4.3236762949836489E-3</v>
      </c>
      <c r="G1581" s="2">
        <v>0.38286008869608479</v>
      </c>
    </row>
    <row r="1582" spans="1:7" x14ac:dyDescent="0.2">
      <c r="A1582" s="2">
        <v>1190.0999999999999</v>
      </c>
      <c r="B1582" s="2">
        <v>99.908911310546969</v>
      </c>
      <c r="C1582" s="2">
        <v>100.05232865276224</v>
      </c>
      <c r="D1582" s="2">
        <v>99.765493968331697</v>
      </c>
      <c r="E1582" s="2">
        <v>0.19322326293418288</v>
      </c>
      <c r="F1582" s="2">
        <v>4.3308750712005442E-3</v>
      </c>
      <c r="G1582" s="2">
        <v>0.3821156507971652</v>
      </c>
    </row>
    <row r="1583" spans="1:7" x14ac:dyDescent="0.2">
      <c r="A1583" s="2">
        <v>1190.57</v>
      </c>
      <c r="B1583" s="2">
        <v>99.898324848188366</v>
      </c>
      <c r="C1583" s="2">
        <v>100.02071827681227</v>
      </c>
      <c r="D1583" s="2">
        <v>99.775931419564458</v>
      </c>
      <c r="E1583" s="2">
        <v>0.19472752525765655</v>
      </c>
      <c r="F1583" s="2">
        <v>4.3232601520080552E-3</v>
      </c>
      <c r="G1583" s="2">
        <v>0.38513179036330503</v>
      </c>
    </row>
    <row r="1584" spans="1:7" x14ac:dyDescent="0.2">
      <c r="A1584" s="2">
        <v>1191.05</v>
      </c>
      <c r="B1584" s="2">
        <v>99.908708459934942</v>
      </c>
      <c r="C1584" s="2">
        <v>100.03824099814412</v>
      </c>
      <c r="D1584" s="2">
        <v>99.779175921725766</v>
      </c>
      <c r="E1584" s="2">
        <v>0.19829451361168027</v>
      </c>
      <c r="F1584" s="2">
        <v>4.3193263423955963E-3</v>
      </c>
      <c r="G1584" s="2">
        <v>0.39226970088096491</v>
      </c>
    </row>
    <row r="1585" spans="1:7" x14ac:dyDescent="0.2">
      <c r="A1585" s="2">
        <v>1191.53</v>
      </c>
      <c r="B1585" s="2">
        <v>99.901271152982346</v>
      </c>
      <c r="C1585" s="2">
        <v>100.03831695463161</v>
      </c>
      <c r="D1585" s="2">
        <v>99.764225351333081</v>
      </c>
      <c r="E1585" s="2">
        <v>0.19589508332816344</v>
      </c>
      <c r="F1585" s="2">
        <v>0</v>
      </c>
      <c r="G1585" s="2">
        <v>0.39179016665632688</v>
      </c>
    </row>
    <row r="1586" spans="1:7" x14ac:dyDescent="0.2">
      <c r="A1586" s="2">
        <v>1192</v>
      </c>
      <c r="B1586" s="2">
        <v>99.923744222388933</v>
      </c>
      <c r="C1586" s="2">
        <v>100.06532741922352</v>
      </c>
      <c r="D1586" s="2">
        <v>99.782161025554345</v>
      </c>
      <c r="E1586" s="2">
        <v>0.20372047698566731</v>
      </c>
      <c r="F1586" s="2">
        <v>8.6195663810138302E-3</v>
      </c>
      <c r="G1586" s="2">
        <v>0.39882138759032076</v>
      </c>
    </row>
    <row r="1587" spans="1:7" x14ac:dyDescent="0.2">
      <c r="A1587" s="2">
        <v>1192.47</v>
      </c>
      <c r="B1587" s="2">
        <v>99.883003545555525</v>
      </c>
      <c r="C1587" s="2">
        <v>100.02419102594277</v>
      </c>
      <c r="D1587" s="2">
        <v>99.74181606516828</v>
      </c>
      <c r="E1587" s="2">
        <v>0.20272779923136802</v>
      </c>
      <c r="F1587" s="2">
        <v>4.3081114721119952E-3</v>
      </c>
      <c r="G1587" s="2">
        <v>0.40114748699062402</v>
      </c>
    </row>
    <row r="1588" spans="1:7" x14ac:dyDescent="0.2">
      <c r="A1588" s="2">
        <v>1192.95</v>
      </c>
      <c r="B1588" s="2">
        <v>99.908184694617091</v>
      </c>
      <c r="C1588" s="2">
        <v>100.07187293695866</v>
      </c>
      <c r="D1588" s="2">
        <v>99.744496452275513</v>
      </c>
      <c r="E1588" s="2">
        <v>0.20434215450460463</v>
      </c>
      <c r="F1588" s="2">
        <v>4.3128885114972872E-3</v>
      </c>
      <c r="G1588" s="2">
        <v>0.40437142049771196</v>
      </c>
    </row>
    <row r="1589" spans="1:7" x14ac:dyDescent="0.2">
      <c r="A1589" s="2">
        <v>1193.42</v>
      </c>
      <c r="B1589" s="2">
        <v>99.91097198061837</v>
      </c>
      <c r="C1589" s="2">
        <v>100.0420502646767</v>
      </c>
      <c r="D1589" s="2">
        <v>99.779893696560023</v>
      </c>
      <c r="E1589" s="2">
        <v>0.21001770019531249</v>
      </c>
      <c r="F1589" s="2">
        <v>8.6179854974556373E-3</v>
      </c>
      <c r="G1589" s="2">
        <v>0.4114184701225162</v>
      </c>
    </row>
    <row r="1590" spans="1:7" x14ac:dyDescent="0.2">
      <c r="A1590" s="2">
        <v>1193.8900000000001</v>
      </c>
      <c r="B1590" s="2">
        <v>99.905314046985481</v>
      </c>
      <c r="C1590" s="2">
        <v>100.07922753417382</v>
      </c>
      <c r="D1590" s="2">
        <v>99.731400559797137</v>
      </c>
      <c r="E1590" s="2">
        <v>0.21105563607948008</v>
      </c>
      <c r="F1590" s="2">
        <v>4.3049620858239728E-3</v>
      </c>
      <c r="G1590" s="2">
        <v>0.41780631007313618</v>
      </c>
    </row>
    <row r="1591" spans="1:7" x14ac:dyDescent="0.2">
      <c r="A1591" s="2">
        <v>1194.5899999999999</v>
      </c>
      <c r="B1591" s="2">
        <v>99.896603587486652</v>
      </c>
      <c r="C1591" s="2">
        <v>100.0574171349149</v>
      </c>
      <c r="D1591" s="2">
        <v>99.735790040058419</v>
      </c>
      <c r="E1591" s="2">
        <v>0.21243516565771911</v>
      </c>
      <c r="F1591" s="2">
        <v>4.2995686756880768E-3</v>
      </c>
      <c r="G1591" s="2">
        <v>0.42057076263975013</v>
      </c>
    </row>
    <row r="1592" spans="1:7" x14ac:dyDescent="0.2">
      <c r="A1592" s="2">
        <v>1195.06</v>
      </c>
      <c r="B1592" s="2">
        <v>99.893831247913724</v>
      </c>
      <c r="C1592" s="2">
        <v>100.07201405534019</v>
      </c>
      <c r="D1592" s="2">
        <v>99.715648440487257</v>
      </c>
      <c r="E1592" s="2">
        <v>0.21721888089918157</v>
      </c>
      <c r="F1592" s="2">
        <v>4.3012831314291344E-3</v>
      </c>
      <c r="G1592" s="2">
        <v>0.430136478666934</v>
      </c>
    </row>
    <row r="1593" spans="1:7" x14ac:dyDescent="0.2">
      <c r="A1593" s="2">
        <v>1195.53</v>
      </c>
      <c r="B1593" s="2">
        <v>99.871523088262251</v>
      </c>
      <c r="C1593" s="2">
        <v>100.03222787145576</v>
      </c>
      <c r="D1593" s="2">
        <v>99.710818305068756</v>
      </c>
      <c r="E1593" s="2">
        <v>0.21884298264323968</v>
      </c>
      <c r="F1593" s="2">
        <v>4.3066746334273131E-3</v>
      </c>
      <c r="G1593" s="2">
        <v>0.43337929065305203</v>
      </c>
    </row>
    <row r="1594" spans="1:7" x14ac:dyDescent="0.2">
      <c r="A1594" s="2">
        <v>1195.99</v>
      </c>
      <c r="B1594" s="2">
        <v>99.853400617034723</v>
      </c>
      <c r="C1594" s="2">
        <v>100.02591143437354</v>
      </c>
      <c r="D1594" s="2">
        <v>99.680889799695905</v>
      </c>
      <c r="E1594" s="2">
        <v>0.22068359242618785</v>
      </c>
      <c r="F1594" s="2">
        <v>4.2967150439488849E-3</v>
      </c>
      <c r="G1594" s="2">
        <v>0.43707046980842679</v>
      </c>
    </row>
    <row r="1595" spans="1:7" x14ac:dyDescent="0.2">
      <c r="A1595" s="2">
        <v>1196.46</v>
      </c>
      <c r="B1595" s="2">
        <v>99.881934560160204</v>
      </c>
      <c r="C1595" s="2">
        <v>100.04827444586697</v>
      </c>
      <c r="D1595" s="2">
        <v>99.715594674453442</v>
      </c>
      <c r="E1595" s="2">
        <v>0.2242945483157763</v>
      </c>
      <c r="F1595" s="2">
        <v>4.2934318377075174E-3</v>
      </c>
      <c r="G1595" s="2">
        <v>0.44429566479384508</v>
      </c>
    </row>
    <row r="1596" spans="1:7" x14ac:dyDescent="0.2">
      <c r="A1596" s="2">
        <v>1196.92</v>
      </c>
      <c r="B1596" s="2">
        <v>99.868540164631753</v>
      </c>
      <c r="C1596" s="2">
        <v>100.02439403112777</v>
      </c>
      <c r="D1596" s="2">
        <v>99.71268629813575</v>
      </c>
      <c r="E1596" s="2">
        <v>0.22699146980914889</v>
      </c>
      <c r="F1596" s="2">
        <v>4.2847008643864086E-3</v>
      </c>
      <c r="G1596" s="2">
        <v>0.44969823875391135</v>
      </c>
    </row>
    <row r="1597" spans="1:7" x14ac:dyDescent="0.2">
      <c r="A1597" s="2">
        <v>1197.3900000000001</v>
      </c>
      <c r="B1597" s="2">
        <v>99.856085139087241</v>
      </c>
      <c r="C1597" s="2">
        <v>100.03213084457431</v>
      </c>
      <c r="D1597" s="2">
        <v>99.68</v>
      </c>
      <c r="E1597" s="2">
        <v>0.23015683187571462</v>
      </c>
      <c r="F1597" s="2">
        <v>0</v>
      </c>
      <c r="G1597" s="2">
        <v>0.46031366375142924</v>
      </c>
    </row>
    <row r="1598" spans="1:7" x14ac:dyDescent="0.2">
      <c r="A1598" s="2">
        <v>1198.08</v>
      </c>
      <c r="B1598" s="2">
        <v>99.875474856340702</v>
      </c>
      <c r="C1598" s="2">
        <v>100.040573052661</v>
      </c>
      <c r="D1598" s="2">
        <v>99.710376660020401</v>
      </c>
      <c r="E1598" s="2">
        <v>0.23557408197053897</v>
      </c>
      <c r="F1598" s="2">
        <v>4.2841227546582096E-3</v>
      </c>
      <c r="G1598" s="2">
        <v>0.46686404118641972</v>
      </c>
    </row>
    <row r="1599" spans="1:7" x14ac:dyDescent="0.2">
      <c r="A1599" s="2">
        <v>1198.54</v>
      </c>
      <c r="B1599" s="2">
        <v>99.870758773786974</v>
      </c>
      <c r="C1599" s="2">
        <v>100.04062072633297</v>
      </c>
      <c r="D1599" s="2">
        <v>99.700896821240974</v>
      </c>
      <c r="E1599" s="2">
        <v>0.24054850105649381</v>
      </c>
      <c r="F1599" s="2">
        <v>4.2825901476688808E-3</v>
      </c>
      <c r="G1599" s="2">
        <v>0.47681441196531871</v>
      </c>
    </row>
    <row r="1600" spans="1:7" x14ac:dyDescent="0.2">
      <c r="A1600" s="2">
        <v>1199</v>
      </c>
      <c r="B1600" s="2">
        <v>99.849572484264002</v>
      </c>
      <c r="C1600" s="2">
        <v>100.02243343910888</v>
      </c>
      <c r="D1600" s="2">
        <v>99.676711529419109</v>
      </c>
      <c r="E1600" s="2">
        <v>0.24556735948604932</v>
      </c>
      <c r="F1600" s="2">
        <v>4.2819264980247917E-3</v>
      </c>
      <c r="G1600" s="2">
        <v>0.48685279247407387</v>
      </c>
    </row>
    <row r="1601" spans="1:7" x14ac:dyDescent="0.2">
      <c r="A1601" s="2">
        <v>1199.46</v>
      </c>
      <c r="B1601" s="2">
        <v>99.856948488300276</v>
      </c>
      <c r="C1601" s="2">
        <v>100.03372101349713</v>
      </c>
      <c r="D1601" s="2">
        <v>99.680175963103423</v>
      </c>
      <c r="E1601" s="2">
        <v>0.24647658888211488</v>
      </c>
      <c r="F1601" s="2">
        <v>0</v>
      </c>
      <c r="G1601" s="2">
        <v>0.49295317776422976</v>
      </c>
    </row>
    <row r="1602" spans="1:7" x14ac:dyDescent="0.2">
      <c r="A1602" s="2">
        <v>1199.92</v>
      </c>
      <c r="B1602" s="2">
        <v>99.865700497262424</v>
      </c>
      <c r="C1602" s="2">
        <v>100.05634790836473</v>
      </c>
      <c r="D1602" s="2">
        <v>99.675053086160133</v>
      </c>
      <c r="E1602" s="2">
        <v>0.25192293678603239</v>
      </c>
      <c r="F1602" s="2">
        <v>4.2824687129492276E-3</v>
      </c>
      <c r="G1602" s="2">
        <v>0.4995634048591156</v>
      </c>
    </row>
    <row r="1603" spans="1:7" x14ac:dyDescent="0.2">
      <c r="A1603" s="2">
        <v>1200.6099999999999</v>
      </c>
      <c r="B1603" s="2">
        <v>99.865113439600904</v>
      </c>
      <c r="C1603" s="2">
        <v>100.06929592672331</v>
      </c>
      <c r="D1603" s="2">
        <v>99.660930952478495</v>
      </c>
      <c r="E1603" s="2">
        <v>0.25638271490937592</v>
      </c>
      <c r="F1603" s="2">
        <v>0</v>
      </c>
      <c r="G1603" s="2">
        <v>0.51276542981875184</v>
      </c>
    </row>
    <row r="1604" spans="1:7" x14ac:dyDescent="0.2">
      <c r="A1604" s="2">
        <v>1201.06</v>
      </c>
      <c r="B1604" s="2">
        <v>99.841659650921372</v>
      </c>
      <c r="C1604" s="2">
        <v>100.05262477366732</v>
      </c>
      <c r="D1604" s="2">
        <v>99.630694528175439</v>
      </c>
      <c r="E1604" s="2">
        <v>0.26495772849503174</v>
      </c>
      <c r="F1604" s="2">
        <v>0</v>
      </c>
      <c r="G1604" s="2">
        <v>0.52991545699006348</v>
      </c>
    </row>
    <row r="1605" spans="1:7" x14ac:dyDescent="0.2">
      <c r="A1605" s="2">
        <v>1201.52</v>
      </c>
      <c r="B1605" s="2">
        <v>99.845934178156426</v>
      </c>
      <c r="C1605" s="2">
        <v>100.09734447955876</v>
      </c>
      <c r="D1605" s="2">
        <v>99.594523876754096</v>
      </c>
      <c r="E1605" s="2">
        <v>0.26632754297726996</v>
      </c>
      <c r="F1605" s="2">
        <v>0</v>
      </c>
      <c r="G1605" s="2">
        <v>0.53265508595453992</v>
      </c>
    </row>
    <row r="1606" spans="1:7" x14ac:dyDescent="0.2">
      <c r="A1606" s="2">
        <v>1201.97</v>
      </c>
      <c r="B1606" s="2">
        <v>99.825177040656285</v>
      </c>
      <c r="C1606" s="2">
        <v>100.03223135342094</v>
      </c>
      <c r="D1606" s="2">
        <v>99.618122727891617</v>
      </c>
      <c r="E1606" s="2">
        <v>0.27369541332840353</v>
      </c>
      <c r="F1606" s="2">
        <v>4.2697300198270404E-3</v>
      </c>
      <c r="G1606" s="2">
        <v>0.54312109663698005</v>
      </c>
    </row>
    <row r="1607" spans="1:7" x14ac:dyDescent="0.2">
      <c r="A1607" s="2">
        <v>1202.42</v>
      </c>
      <c r="B1607" s="2">
        <v>99.83340603535504</v>
      </c>
      <c r="C1607" s="2">
        <v>100.0436866908274</v>
      </c>
      <c r="D1607" s="2">
        <v>99.62312537988268</v>
      </c>
      <c r="E1607" s="2">
        <v>0.2792177354993835</v>
      </c>
      <c r="F1607" s="2">
        <v>4.2511029600342445E-3</v>
      </c>
      <c r="G1607" s="2">
        <v>0.55418436803873272</v>
      </c>
    </row>
    <row r="1608" spans="1:7" x14ac:dyDescent="0.2">
      <c r="A1608" s="2">
        <v>1203.0999999999999</v>
      </c>
      <c r="B1608" s="2">
        <v>99.820401826871574</v>
      </c>
      <c r="C1608" s="2">
        <v>100.08358350742479</v>
      </c>
      <c r="D1608" s="2">
        <v>99.557220146318357</v>
      </c>
      <c r="E1608" s="2">
        <v>0.28688936148251265</v>
      </c>
      <c r="F1608" s="2">
        <v>4.26289288712451E-3</v>
      </c>
      <c r="G1608" s="2">
        <v>0.56951583007790074</v>
      </c>
    </row>
    <row r="1609" spans="1:7" x14ac:dyDescent="0.2">
      <c r="A1609" s="2">
        <v>1203.55</v>
      </c>
      <c r="B1609" s="2">
        <v>99.7999604882488</v>
      </c>
      <c r="C1609" s="2">
        <v>100.04154099207352</v>
      </c>
      <c r="D1609" s="2">
        <v>99.558379984424079</v>
      </c>
      <c r="E1609" s="2">
        <v>0.29526997118790149</v>
      </c>
      <c r="F1609" s="2">
        <v>4.2599039399680468E-3</v>
      </c>
      <c r="G1609" s="2">
        <v>0.58628003843583498</v>
      </c>
    </row>
    <row r="1610" spans="1:7" x14ac:dyDescent="0.2">
      <c r="A1610" s="2">
        <v>1204</v>
      </c>
      <c r="B1610" s="2">
        <v>99.798826029589293</v>
      </c>
      <c r="C1610" s="2">
        <v>100.05209842587564</v>
      </c>
      <c r="D1610" s="2">
        <v>99.545553633302958</v>
      </c>
      <c r="E1610" s="2">
        <v>0.29796556408988745</v>
      </c>
      <c r="F1610" s="2">
        <v>0</v>
      </c>
      <c r="G1610" s="2">
        <v>0.59593112817977489</v>
      </c>
    </row>
    <row r="1611" spans="1:7" x14ac:dyDescent="0.2">
      <c r="A1611" s="2">
        <v>1204.45</v>
      </c>
      <c r="B1611" s="2">
        <v>99.793536264910273</v>
      </c>
      <c r="C1611" s="2">
        <v>100.0222691052727</v>
      </c>
      <c r="D1611" s="2">
        <v>99.564803424547847</v>
      </c>
      <c r="E1611" s="2">
        <v>0.30700519131080406</v>
      </c>
      <c r="F1611" s="2">
        <v>4.2607921292015143E-3</v>
      </c>
      <c r="G1611" s="2">
        <v>0.60974959049240662</v>
      </c>
    </row>
    <row r="1612" spans="1:7" x14ac:dyDescent="0.2">
      <c r="A1612" s="2">
        <v>1204.9000000000001</v>
      </c>
      <c r="B1612" s="2">
        <v>99.801082379963461</v>
      </c>
      <c r="C1612" s="2">
        <v>100.06421964904229</v>
      </c>
      <c r="D1612" s="2">
        <v>99.537945110884635</v>
      </c>
      <c r="E1612" s="2">
        <v>0.31535598460387704</v>
      </c>
      <c r="F1612" s="2">
        <v>4.2619374808501196E-3</v>
      </c>
      <c r="G1612" s="2">
        <v>0.62645003172690394</v>
      </c>
    </row>
    <row r="1613" spans="1:7" x14ac:dyDescent="0.2">
      <c r="A1613" s="2">
        <v>1205.57</v>
      </c>
      <c r="B1613" s="2">
        <v>99.771686488605738</v>
      </c>
      <c r="C1613" s="2">
        <v>100.04155253350928</v>
      </c>
      <c r="D1613" s="2">
        <v>99.501820443702201</v>
      </c>
      <c r="E1613" s="2">
        <v>0.32158615783455397</v>
      </c>
      <c r="F1613" s="2">
        <v>0</v>
      </c>
      <c r="G1613" s="2">
        <v>0.64317231566910793</v>
      </c>
    </row>
    <row r="1614" spans="1:7" x14ac:dyDescent="0.2">
      <c r="A1614" s="2">
        <v>1206.01</v>
      </c>
      <c r="B1614" s="2">
        <v>99.776247633482427</v>
      </c>
      <c r="C1614" s="2">
        <v>100.05483420932894</v>
      </c>
      <c r="D1614" s="2">
        <v>99.497661057635923</v>
      </c>
      <c r="E1614" s="2">
        <v>0.33028081360514405</v>
      </c>
      <c r="F1614" s="2">
        <v>4.2620186240170639E-3</v>
      </c>
      <c r="G1614" s="2">
        <v>0.65629960858627101</v>
      </c>
    </row>
    <row r="1615" spans="1:7" x14ac:dyDescent="0.2">
      <c r="A1615" s="2">
        <v>1206.46</v>
      </c>
      <c r="B1615" s="2">
        <v>99.754518033885319</v>
      </c>
      <c r="C1615" s="2">
        <v>100.02820639000434</v>
      </c>
      <c r="D1615" s="2">
        <v>99.48082967776628</v>
      </c>
      <c r="E1615" s="2">
        <v>0.33885039789665422</v>
      </c>
      <c r="F1615" s="2">
        <v>4.2545709619493648E-3</v>
      </c>
      <c r="G1615" s="2">
        <v>0.67344622483135907</v>
      </c>
    </row>
    <row r="1616" spans="1:7" x14ac:dyDescent="0.2">
      <c r="A1616" s="2">
        <v>1206.9000000000001</v>
      </c>
      <c r="B1616" s="2">
        <v>99.740781556901425</v>
      </c>
      <c r="C1616" s="2">
        <v>100.03164342628735</v>
      </c>
      <c r="D1616" s="2">
        <v>99.449919687515504</v>
      </c>
      <c r="E1616" s="2">
        <v>0.34510963195685501</v>
      </c>
      <c r="F1616" s="2">
        <v>0</v>
      </c>
      <c r="G1616" s="2">
        <v>0.69021926391371002</v>
      </c>
    </row>
    <row r="1617" spans="1:7" x14ac:dyDescent="0.2">
      <c r="A1617" s="2">
        <v>1207.57</v>
      </c>
      <c r="B1617" s="2">
        <v>99.73</v>
      </c>
      <c r="C1617" s="2">
        <v>100.03625259100978</v>
      </c>
      <c r="D1617" s="2">
        <v>99.423816324608168</v>
      </c>
      <c r="E1617" s="2">
        <v>0.35650671321677285</v>
      </c>
      <c r="F1617" s="2">
        <v>0</v>
      </c>
      <c r="G1617" s="2">
        <v>0.71301342643354571</v>
      </c>
    </row>
    <row r="1618" spans="1:7" x14ac:dyDescent="0.2">
      <c r="A1618" s="2">
        <v>1208.01</v>
      </c>
      <c r="B1618" s="2">
        <v>99.733811695391097</v>
      </c>
      <c r="C1618" s="2">
        <v>100.02185174844264</v>
      </c>
      <c r="D1618" s="2">
        <v>99.445771642339551</v>
      </c>
      <c r="E1618" s="2">
        <v>0.36531459507451464</v>
      </c>
      <c r="F1618" s="2">
        <v>0</v>
      </c>
      <c r="G1618" s="2">
        <v>0.73062919014902927</v>
      </c>
    </row>
    <row r="1619" spans="1:7" x14ac:dyDescent="0.2">
      <c r="A1619" s="2">
        <v>1208.45</v>
      </c>
      <c r="B1619" s="2">
        <v>99.730424373135747</v>
      </c>
      <c r="C1619" s="2">
        <v>100.05656229909552</v>
      </c>
      <c r="D1619" s="2">
        <v>99.404286447175977</v>
      </c>
      <c r="E1619" s="2">
        <v>0.37230735728510667</v>
      </c>
      <c r="F1619" s="2">
        <v>0</v>
      </c>
      <c r="G1619" s="2">
        <v>0.74461471457021333</v>
      </c>
    </row>
    <row r="1620" spans="1:7" x14ac:dyDescent="0.2">
      <c r="A1620" s="2">
        <v>1209.1099999999999</v>
      </c>
      <c r="B1620" s="2">
        <v>99.714847982152889</v>
      </c>
      <c r="C1620" s="2">
        <v>100.0471884589581</v>
      </c>
      <c r="D1620" s="2">
        <v>99.382507505347661</v>
      </c>
      <c r="E1620" s="2">
        <v>0.39131188296826158</v>
      </c>
      <c r="F1620" s="2">
        <v>4.2477528632831607E-3</v>
      </c>
      <c r="G1620" s="2">
        <v>0.77837601307324</v>
      </c>
    </row>
    <row r="1621" spans="1:7" x14ac:dyDescent="0.2">
      <c r="A1621" s="2">
        <v>1209.54</v>
      </c>
      <c r="B1621" s="2">
        <v>99.715266325489125</v>
      </c>
      <c r="C1621" s="2">
        <v>100.07735011616803</v>
      </c>
      <c r="D1621" s="2">
        <v>99.353182534810216</v>
      </c>
      <c r="E1621" s="2">
        <v>0.40241417700315779</v>
      </c>
      <c r="F1621" s="2">
        <v>0</v>
      </c>
      <c r="G1621" s="2">
        <v>0.80482835400631558</v>
      </c>
    </row>
    <row r="1622" spans="1:7" x14ac:dyDescent="0.2">
      <c r="A1622" s="2">
        <v>1209.98</v>
      </c>
      <c r="B1622" s="2">
        <v>99.688667006516084</v>
      </c>
      <c r="C1622" s="2">
        <v>100.06541909445083</v>
      </c>
      <c r="D1622" s="2">
        <v>99.311914918581323</v>
      </c>
      <c r="E1622" s="2">
        <v>0.41212124052884164</v>
      </c>
      <c r="F1622" s="2">
        <v>0</v>
      </c>
      <c r="G1622" s="2">
        <v>0.82424248105768327</v>
      </c>
    </row>
    <row r="1623" spans="1:7" x14ac:dyDescent="0.2">
      <c r="A1623" s="2">
        <v>1210.42</v>
      </c>
      <c r="B1623" s="2">
        <v>99.693313257881925</v>
      </c>
      <c r="C1623" s="2">
        <v>100.07674874222043</v>
      </c>
      <c r="D1623" s="2">
        <v>99.30987777354342</v>
      </c>
      <c r="E1623" s="2">
        <v>0.42350774631553312</v>
      </c>
      <c r="F1623" s="2">
        <v>0</v>
      </c>
      <c r="G1623" s="2">
        <v>0.84701549263106624</v>
      </c>
    </row>
    <row r="1624" spans="1:7" x14ac:dyDescent="0.2">
      <c r="A1624" s="2">
        <v>1211.07</v>
      </c>
      <c r="B1624" s="2">
        <v>99.657259998923621</v>
      </c>
      <c r="C1624" s="2">
        <v>100.07336079252396</v>
      </c>
      <c r="D1624" s="2">
        <v>99.241159205323285</v>
      </c>
      <c r="E1624" s="2">
        <v>0.43961187081531222</v>
      </c>
      <c r="F1624" s="2">
        <v>0</v>
      </c>
      <c r="G1624" s="2">
        <v>0.87922374163062444</v>
      </c>
    </row>
    <row r="1625" spans="1:7" x14ac:dyDescent="0.2">
      <c r="A1625" s="2">
        <v>1211.5</v>
      </c>
      <c r="B1625" s="2">
        <v>99.643474002342828</v>
      </c>
      <c r="C1625" s="2">
        <v>100.08029091557917</v>
      </c>
      <c r="D1625" s="2">
        <v>99.206657089106471</v>
      </c>
      <c r="E1625" s="2">
        <v>0.45119636911180394</v>
      </c>
      <c r="F1625" s="2">
        <v>0</v>
      </c>
      <c r="G1625" s="2">
        <v>0.90239273822360788</v>
      </c>
    </row>
    <row r="1626" spans="1:7" x14ac:dyDescent="0.2">
      <c r="A1626" s="2">
        <v>1211.94</v>
      </c>
      <c r="B1626" s="2">
        <v>99.629545339936641</v>
      </c>
      <c r="C1626" s="2">
        <v>100.03739288985317</v>
      </c>
      <c r="D1626" s="2">
        <v>99.221697790020116</v>
      </c>
      <c r="E1626" s="2">
        <v>0.46694828708139174</v>
      </c>
      <c r="F1626" s="2">
        <v>0</v>
      </c>
      <c r="G1626" s="2">
        <v>0.93389657416278349</v>
      </c>
    </row>
    <row r="1627" spans="1:7" x14ac:dyDescent="0.2">
      <c r="A1627" s="2">
        <v>1212.58</v>
      </c>
      <c r="B1627" s="2">
        <v>99.607761598126871</v>
      </c>
      <c r="C1627" s="2">
        <v>100.0446381801513</v>
      </c>
      <c r="D1627" s="2">
        <v>99.170885016102446</v>
      </c>
      <c r="E1627" s="2">
        <v>0.48722125200510796</v>
      </c>
      <c r="F1627" s="2">
        <v>4.2364231725639905E-3</v>
      </c>
      <c r="G1627" s="2">
        <v>0.97020608083765192</v>
      </c>
    </row>
    <row r="1628" spans="1:7" x14ac:dyDescent="0.2">
      <c r="A1628" s="2">
        <v>1213.01</v>
      </c>
      <c r="B1628" s="2">
        <v>99.599862384795415</v>
      </c>
      <c r="C1628" s="2">
        <v>100.0506435630476</v>
      </c>
      <c r="D1628" s="2">
        <v>99.149081206543215</v>
      </c>
      <c r="E1628" s="2">
        <v>0.49927142896516125</v>
      </c>
      <c r="F1628" s="2">
        <v>0</v>
      </c>
      <c r="G1628" s="2">
        <v>0.99854285793032249</v>
      </c>
    </row>
    <row r="1629" spans="1:7" x14ac:dyDescent="0.2">
      <c r="A1629" s="2">
        <v>1213.44</v>
      </c>
      <c r="B1629" s="2">
        <v>99.593482082919323</v>
      </c>
      <c r="C1629" s="2">
        <v>100.04561033183532</v>
      </c>
      <c r="D1629" s="2">
        <v>99.141353834003326</v>
      </c>
      <c r="E1629" s="2">
        <v>0.51498079753899495</v>
      </c>
      <c r="F1629" s="2">
        <v>0</v>
      </c>
      <c r="G1629" s="2">
        <v>1.0299615950779899</v>
      </c>
    </row>
    <row r="1630" spans="1:7" x14ac:dyDescent="0.2">
      <c r="A1630" s="2">
        <v>1214.0899999999999</v>
      </c>
      <c r="B1630" s="2">
        <v>99.570515165818705</v>
      </c>
      <c r="C1630" s="2">
        <v>100.09154161401914</v>
      </c>
      <c r="D1630" s="2">
        <v>99.04948871761826</v>
      </c>
      <c r="E1630" s="2">
        <v>0.5361012345047661</v>
      </c>
      <c r="F1630" s="2">
        <v>0</v>
      </c>
      <c r="G1630" s="2">
        <v>1.0722024690095322</v>
      </c>
    </row>
    <row r="1631" spans="1:7" x14ac:dyDescent="0.2">
      <c r="A1631" s="2">
        <v>1214.51</v>
      </c>
      <c r="B1631" s="2">
        <v>99.563406476466724</v>
      </c>
      <c r="C1631" s="2">
        <v>100.05414309956069</v>
      </c>
      <c r="D1631" s="2">
        <v>99.072669853372744</v>
      </c>
      <c r="E1631" s="2">
        <v>0.55317695146002777</v>
      </c>
      <c r="F1631" s="2">
        <v>0</v>
      </c>
      <c r="G1631" s="2">
        <v>1.1063539029200555</v>
      </c>
    </row>
    <row r="1632" spans="1:7" x14ac:dyDescent="0.2">
      <c r="A1632" s="2">
        <v>1214.94</v>
      </c>
      <c r="B1632" s="2">
        <v>99.54784710580816</v>
      </c>
      <c r="C1632" s="2">
        <v>100.05742972943736</v>
      </c>
      <c r="D1632" s="2">
        <v>99.03826448217896</v>
      </c>
      <c r="E1632" s="2">
        <v>0.57089361816233941</v>
      </c>
      <c r="F1632" s="2">
        <v>4.2248190817109604E-3</v>
      </c>
      <c r="G1632" s="2">
        <v>1.1375624172429679</v>
      </c>
    </row>
    <row r="1633" spans="1:7" x14ac:dyDescent="0.2">
      <c r="A1633" s="2">
        <v>1215.58</v>
      </c>
      <c r="B1633" s="2">
        <v>99.475081982249549</v>
      </c>
      <c r="C1633" s="2">
        <v>100.00746878942823</v>
      </c>
      <c r="D1633" s="2">
        <v>98.942695175070881</v>
      </c>
      <c r="E1633" s="2">
        <v>0.59840879699146665</v>
      </c>
      <c r="F1633" s="2">
        <v>4.2153110136096848E-3</v>
      </c>
      <c r="G1633" s="2">
        <v>1.1926022829693237</v>
      </c>
    </row>
    <row r="1634" spans="1:7" x14ac:dyDescent="0.2">
      <c r="A1634" s="2">
        <v>1216</v>
      </c>
      <c r="B1634" s="2">
        <v>99.472831688376573</v>
      </c>
      <c r="C1634" s="2">
        <v>100.0410247876753</v>
      </c>
      <c r="D1634" s="2">
        <v>98.904638589077848</v>
      </c>
      <c r="E1634" s="2">
        <v>0.61512669451804192</v>
      </c>
      <c r="F1634" s="2">
        <v>0</v>
      </c>
      <c r="G1634" s="2">
        <v>1.2302533890360838</v>
      </c>
    </row>
    <row r="1635" spans="1:7" x14ac:dyDescent="0.2">
      <c r="A1635" s="2">
        <v>1216.43</v>
      </c>
      <c r="B1635" s="2">
        <v>99.475332708284611</v>
      </c>
      <c r="C1635" s="2">
        <v>100.05404487523006</v>
      </c>
      <c r="D1635" s="2">
        <v>98.896620541339161</v>
      </c>
      <c r="E1635" s="2">
        <v>0.63281865989039854</v>
      </c>
      <c r="F1635" s="2">
        <v>0</v>
      </c>
      <c r="G1635" s="2">
        <v>1.2656373197807971</v>
      </c>
    </row>
    <row r="1636" spans="1:7" x14ac:dyDescent="0.2">
      <c r="A1636" s="2">
        <v>1217.06</v>
      </c>
      <c r="B1636" s="2">
        <v>99.414334703962439</v>
      </c>
      <c r="C1636" s="2">
        <v>100.0349191627879</v>
      </c>
      <c r="D1636" s="2">
        <v>98.793750245136977</v>
      </c>
      <c r="E1636" s="2">
        <v>0.66493643068050057</v>
      </c>
      <c r="F1636" s="2">
        <v>4.214294491643897E-3</v>
      </c>
      <c r="G1636" s="2">
        <v>1.3256585668693572</v>
      </c>
    </row>
    <row r="1637" spans="1:7" x14ac:dyDescent="0.2">
      <c r="A1637" s="2">
        <v>1217.48</v>
      </c>
      <c r="B1637" s="2">
        <v>99.403609738819839</v>
      </c>
      <c r="C1637" s="2">
        <v>100.02856248003486</v>
      </c>
      <c r="D1637" s="2">
        <v>98.778656997604813</v>
      </c>
      <c r="E1637" s="2">
        <v>0.68257472081966908</v>
      </c>
      <c r="F1637" s="2">
        <v>0</v>
      </c>
      <c r="G1637" s="2">
        <v>1.3651494416393382</v>
      </c>
    </row>
    <row r="1638" spans="1:7" x14ac:dyDescent="0.2">
      <c r="A1638" s="2">
        <v>1217.9000000000001</v>
      </c>
      <c r="B1638" s="2">
        <v>99.388934748522615</v>
      </c>
      <c r="C1638" s="2">
        <v>100.0496304817693</v>
      </c>
      <c r="D1638" s="2">
        <v>98.728239015275932</v>
      </c>
      <c r="E1638" s="2">
        <v>0.70773747540801568</v>
      </c>
      <c r="F1638" s="2">
        <v>4.2122566149856572E-3</v>
      </c>
      <c r="G1638" s="2">
        <v>1.4112626942010458</v>
      </c>
    </row>
    <row r="1639" spans="1:7" x14ac:dyDescent="0.2">
      <c r="A1639" s="2">
        <v>1218.53</v>
      </c>
      <c r="B1639" s="2">
        <v>99.361465331187134</v>
      </c>
      <c r="C1639" s="2">
        <v>100.08173742496358</v>
      </c>
      <c r="D1639" s="2">
        <v>98.641193237410704</v>
      </c>
      <c r="E1639" s="2">
        <v>0.73968717937822537</v>
      </c>
      <c r="F1639" s="2">
        <v>0</v>
      </c>
      <c r="G1639" s="2">
        <v>1.4793743587564507</v>
      </c>
    </row>
    <row r="1640" spans="1:7" x14ac:dyDescent="0.2">
      <c r="A1640" s="2">
        <v>1218.95</v>
      </c>
      <c r="B1640" s="2">
        <v>99.33985079176027</v>
      </c>
      <c r="C1640" s="2">
        <v>100.06894263639832</v>
      </c>
      <c r="D1640" s="2">
        <v>98.610758947122221</v>
      </c>
      <c r="E1640" s="2">
        <v>0.76282800621402302</v>
      </c>
      <c r="F1640" s="2">
        <v>0</v>
      </c>
      <c r="G1640" s="2">
        <v>1.525656012428046</v>
      </c>
    </row>
    <row r="1641" spans="1:7" x14ac:dyDescent="0.2">
      <c r="A1641" s="2">
        <v>1219.58</v>
      </c>
      <c r="B1641" s="2">
        <v>99.273897642266675</v>
      </c>
      <c r="C1641" s="2">
        <v>100.02558117223811</v>
      </c>
      <c r="D1641" s="2">
        <v>98.522214112295245</v>
      </c>
      <c r="E1641" s="2">
        <v>0.7997100238599959</v>
      </c>
      <c r="F1641" s="2">
        <v>0</v>
      </c>
      <c r="G1641" s="2">
        <v>1.5994200477199918</v>
      </c>
    </row>
    <row r="1642" spans="1:7" x14ac:dyDescent="0.2">
      <c r="A1642" s="2">
        <v>1220</v>
      </c>
      <c r="B1642" s="2">
        <v>99.268529653627155</v>
      </c>
      <c r="C1642" s="2">
        <v>100.0531875296675</v>
      </c>
      <c r="D1642" s="2">
        <v>98.483871777586828</v>
      </c>
      <c r="E1642" s="2">
        <v>0.82162155465075659</v>
      </c>
      <c r="F1642" s="2">
        <v>0</v>
      </c>
      <c r="G1642" s="2">
        <v>1.6432431093015132</v>
      </c>
    </row>
    <row r="1643" spans="1:7" x14ac:dyDescent="0.2">
      <c r="A1643" s="2">
        <v>1220.4100000000001</v>
      </c>
      <c r="B1643" s="2">
        <v>99.242767108190066</v>
      </c>
      <c r="C1643" s="2">
        <v>100.05041834042068</v>
      </c>
      <c r="D1643" s="2">
        <v>98.435115875959468</v>
      </c>
      <c r="E1643" s="2">
        <v>0.85127148172346856</v>
      </c>
      <c r="F1643" s="2">
        <v>4.2095817167933586E-3</v>
      </c>
      <c r="G1643" s="2">
        <v>1.6983333817301438</v>
      </c>
    </row>
    <row r="1644" spans="1:7" x14ac:dyDescent="0.2">
      <c r="A1644" s="2">
        <v>1221.04</v>
      </c>
      <c r="B1644" s="2">
        <v>99.206414128556474</v>
      </c>
      <c r="C1644" s="2">
        <v>100.06412015589304</v>
      </c>
      <c r="D1644" s="2">
        <v>98.348708101219913</v>
      </c>
      <c r="E1644" s="2">
        <v>0.8891808617744521</v>
      </c>
      <c r="F1644" s="2">
        <v>0</v>
      </c>
      <c r="G1644" s="2">
        <v>1.7783617235489042</v>
      </c>
    </row>
    <row r="1645" spans="1:7" x14ac:dyDescent="0.2">
      <c r="A1645" s="2">
        <v>1221.45</v>
      </c>
      <c r="B1645" s="2">
        <v>99.150478959675098</v>
      </c>
      <c r="C1645" s="2">
        <v>100.01362772064597</v>
      </c>
      <c r="D1645" s="2">
        <v>98.28733019870424</v>
      </c>
      <c r="E1645" s="2">
        <v>0.91720176565826295</v>
      </c>
      <c r="F1645" s="2">
        <v>0</v>
      </c>
      <c r="G1645" s="2">
        <v>1.8344035313165259</v>
      </c>
    </row>
    <row r="1646" spans="1:7" x14ac:dyDescent="0.2">
      <c r="A1646" s="2">
        <v>1222.07</v>
      </c>
      <c r="B1646" s="2">
        <v>99.120540247206719</v>
      </c>
      <c r="C1646" s="2">
        <v>100.04317553366778</v>
      </c>
      <c r="D1646" s="2">
        <v>98.197904960745646</v>
      </c>
      <c r="E1646" s="2">
        <v>0.96048109078529165</v>
      </c>
      <c r="F1646" s="2">
        <v>4.2067600973992895E-3</v>
      </c>
      <c r="G1646" s="2">
        <v>1.9167554214731839</v>
      </c>
    </row>
    <row r="1647" spans="1:7" x14ac:dyDescent="0.2">
      <c r="A1647" s="2">
        <v>1222.48</v>
      </c>
      <c r="B1647" s="2">
        <v>99.094453541675477</v>
      </c>
      <c r="C1647" s="2">
        <v>100.05366057641803</v>
      </c>
      <c r="D1647" s="2">
        <v>98.135246506932944</v>
      </c>
      <c r="E1647" s="2">
        <v>0.98427012757141341</v>
      </c>
      <c r="F1647" s="2">
        <v>0</v>
      </c>
      <c r="G1647" s="2">
        <v>1.9685402551428268</v>
      </c>
    </row>
    <row r="1648" spans="1:7" x14ac:dyDescent="0.2">
      <c r="A1648" s="2">
        <v>1223.0999999999999</v>
      </c>
      <c r="B1648" s="2">
        <v>99.069947477092654</v>
      </c>
      <c r="C1648" s="2">
        <v>100.0637497141781</v>
      </c>
      <c r="D1648" s="2">
        <v>98.076145240007222</v>
      </c>
      <c r="E1648" s="2">
        <v>1.0337309379753905</v>
      </c>
      <c r="F1648" s="2">
        <v>4.2071327825911747E-3</v>
      </c>
      <c r="G1648" s="2">
        <v>2.0632547431681898</v>
      </c>
    </row>
    <row r="1649" spans="1:7" x14ac:dyDescent="0.2">
      <c r="A1649" s="2">
        <v>1223.51</v>
      </c>
      <c r="B1649" s="2">
        <v>99.017351192865164</v>
      </c>
      <c r="C1649" s="2">
        <v>100.04491266665852</v>
      </c>
      <c r="D1649" s="2">
        <v>97.989789719071794</v>
      </c>
      <c r="E1649" s="2">
        <v>1.063702275160638</v>
      </c>
      <c r="F1649" s="2">
        <v>0</v>
      </c>
      <c r="G1649" s="2">
        <v>2.127404550321276</v>
      </c>
    </row>
    <row r="1650" spans="1:7" x14ac:dyDescent="0.2">
      <c r="A1650" s="2">
        <v>1223.92</v>
      </c>
      <c r="B1650" s="2">
        <v>98.984323483228735</v>
      </c>
      <c r="C1650" s="2">
        <v>100.04721262257983</v>
      </c>
      <c r="D1650" s="2">
        <v>97.92143434387765</v>
      </c>
      <c r="E1650" s="2">
        <v>1.0919283631979078</v>
      </c>
      <c r="F1650" s="2">
        <v>0</v>
      </c>
      <c r="G1650" s="2">
        <v>2.1838567263958155</v>
      </c>
    </row>
    <row r="1651" spans="1:7" x14ac:dyDescent="0.2">
      <c r="A1651" s="2">
        <v>1224.53</v>
      </c>
      <c r="B1651" s="2">
        <v>98.946327102787251</v>
      </c>
      <c r="C1651" s="2">
        <v>100.04032582314379</v>
      </c>
      <c r="D1651" s="2">
        <v>97.852328382430713</v>
      </c>
      <c r="E1651" s="2">
        <v>1.1408717613650385</v>
      </c>
      <c r="F1651" s="2">
        <v>0</v>
      </c>
      <c r="G1651" s="2">
        <v>2.2817435227300771</v>
      </c>
    </row>
    <row r="1652" spans="1:7" x14ac:dyDescent="0.2">
      <c r="A1652" s="2">
        <v>1224.94</v>
      </c>
      <c r="B1652" s="2">
        <v>98.935132108323828</v>
      </c>
      <c r="C1652" s="2">
        <v>100.09229788232533</v>
      </c>
      <c r="D1652" s="2">
        <v>97.777966334322329</v>
      </c>
      <c r="E1652" s="2">
        <v>1.1704355335965078</v>
      </c>
      <c r="F1652" s="2">
        <v>0</v>
      </c>
      <c r="G1652" s="2">
        <v>2.3408710671930155</v>
      </c>
    </row>
    <row r="1653" spans="1:7" x14ac:dyDescent="0.2">
      <c r="A1653" s="2">
        <v>1225.55</v>
      </c>
      <c r="B1653" s="2">
        <v>98.842710845788645</v>
      </c>
      <c r="C1653" s="2">
        <v>100.01821021732489</v>
      </c>
      <c r="D1653" s="2">
        <v>97.667211474252397</v>
      </c>
      <c r="E1653" s="2">
        <v>1.2213638978060875</v>
      </c>
      <c r="F1653" s="2">
        <v>0</v>
      </c>
      <c r="G1653" s="2">
        <v>2.4427277956121749</v>
      </c>
    </row>
    <row r="1654" spans="1:7" x14ac:dyDescent="0.2">
      <c r="A1654" s="2">
        <v>1225.96</v>
      </c>
      <c r="B1654" s="2">
        <v>98.815645309502742</v>
      </c>
      <c r="C1654" s="2">
        <v>100.06174960230774</v>
      </c>
      <c r="D1654" s="2">
        <v>97.569541016697727</v>
      </c>
      <c r="E1654" s="2">
        <v>1.2520106432058575</v>
      </c>
      <c r="F1654" s="2">
        <v>0</v>
      </c>
      <c r="G1654" s="2">
        <v>2.5040212864117151</v>
      </c>
    </row>
    <row r="1655" spans="1:7" x14ac:dyDescent="0.2">
      <c r="A1655" s="2">
        <v>1226.57</v>
      </c>
      <c r="B1655" s="2">
        <v>98.763673496367204</v>
      </c>
      <c r="C1655" s="2">
        <v>100.02718163248039</v>
      </c>
      <c r="D1655" s="2">
        <v>97.50016536025403</v>
      </c>
      <c r="E1655" s="2">
        <v>1.3023291022940606</v>
      </c>
      <c r="F1655" s="2">
        <v>4.1857841447248819E-3</v>
      </c>
      <c r="G1655" s="2">
        <v>2.6004724204433964</v>
      </c>
    </row>
    <row r="1656" spans="1:7" x14ac:dyDescent="0.2">
      <c r="A1656" s="2">
        <v>1226.98</v>
      </c>
      <c r="B1656" s="2">
        <v>98.737517417055358</v>
      </c>
      <c r="C1656" s="2">
        <v>100.02160540814728</v>
      </c>
      <c r="D1656" s="2">
        <v>97.453429425963421</v>
      </c>
      <c r="E1656" s="2">
        <v>1.3328160461556315</v>
      </c>
      <c r="F1656" s="2">
        <v>0</v>
      </c>
      <c r="G1656" s="2">
        <v>2.6656320923112631</v>
      </c>
    </row>
    <row r="1657" spans="1:7" x14ac:dyDescent="0.2">
      <c r="A1657" s="2">
        <v>1227.58</v>
      </c>
      <c r="B1657" s="2">
        <v>98.679263172686078</v>
      </c>
      <c r="C1657" s="2">
        <v>100.01953977899325</v>
      </c>
      <c r="D1657" s="2">
        <v>97.338986566378907</v>
      </c>
      <c r="E1657" s="2">
        <v>1.3845753925352955</v>
      </c>
      <c r="F1657" s="2">
        <v>4.1802602098974092E-3</v>
      </c>
      <c r="G1657" s="2">
        <v>2.7649705248606935</v>
      </c>
    </row>
    <row r="1658" spans="1:7" x14ac:dyDescent="0.2">
      <c r="A1658" s="2">
        <v>1227.99</v>
      </c>
      <c r="B1658" s="2">
        <v>98.647845168841371</v>
      </c>
      <c r="C1658" s="2">
        <v>100.04</v>
      </c>
      <c r="D1658" s="2">
        <v>97.25563684699118</v>
      </c>
      <c r="E1658" s="2">
        <v>1.4139066171670347</v>
      </c>
      <c r="F1658" s="2">
        <v>0</v>
      </c>
      <c r="G1658" s="2">
        <v>2.8278132343340694</v>
      </c>
    </row>
    <row r="1659" spans="1:7" x14ac:dyDescent="0.2">
      <c r="A1659" s="2">
        <v>1228.5899999999999</v>
      </c>
      <c r="B1659" s="2">
        <v>98.606853052842155</v>
      </c>
      <c r="C1659" s="2">
        <v>100.04689558670701</v>
      </c>
      <c r="D1659" s="2">
        <v>97.1668105189773</v>
      </c>
      <c r="E1659" s="2">
        <v>1.4603233012896164</v>
      </c>
      <c r="F1659" s="2">
        <v>0</v>
      </c>
      <c r="G1659" s="2">
        <v>2.9206466025792328</v>
      </c>
    </row>
    <row r="1660" spans="1:7" x14ac:dyDescent="0.2">
      <c r="A1660" s="2">
        <v>1229</v>
      </c>
      <c r="B1660" s="2">
        <v>98.598967824429764</v>
      </c>
      <c r="C1660" s="2">
        <v>100.08431905668273</v>
      </c>
      <c r="D1660" s="2">
        <v>97.113616592176797</v>
      </c>
      <c r="E1660" s="2">
        <v>1.4904896736890287</v>
      </c>
      <c r="F1660" s="2">
        <v>0</v>
      </c>
      <c r="G1660" s="2">
        <v>2.9809793473780575</v>
      </c>
    </row>
    <row r="1661" spans="1:7" x14ac:dyDescent="0.2">
      <c r="A1661" s="2">
        <v>1229.5999999999999</v>
      </c>
      <c r="B1661" s="2">
        <v>98.518071545224728</v>
      </c>
      <c r="C1661" s="2">
        <v>100.04972493799316</v>
      </c>
      <c r="D1661" s="2">
        <v>96.986418152456295</v>
      </c>
      <c r="E1661" s="2">
        <v>1.5359134239952215</v>
      </c>
      <c r="F1661" s="2">
        <v>0</v>
      </c>
      <c r="G1661" s="2">
        <v>3.0718268479904429</v>
      </c>
    </row>
    <row r="1662" spans="1:7" x14ac:dyDescent="0.2">
      <c r="A1662" s="2">
        <v>1230</v>
      </c>
      <c r="B1662" s="2">
        <v>98.495417636785191</v>
      </c>
      <c r="C1662" s="2">
        <v>100.04031421223436</v>
      </c>
      <c r="D1662" s="2">
        <v>96.950521061336005</v>
      </c>
      <c r="E1662" s="2">
        <v>1.5708555573342209</v>
      </c>
      <c r="F1662" s="2">
        <v>4.1730730914280494E-3</v>
      </c>
      <c r="G1662" s="2">
        <v>3.1375380415770135</v>
      </c>
    </row>
    <row r="1663" spans="1:7" x14ac:dyDescent="0.2">
      <c r="A1663" s="2">
        <v>1230.5999999999999</v>
      </c>
      <c r="B1663" s="2">
        <v>98.451976206176056</v>
      </c>
      <c r="C1663" s="2">
        <v>100.07453541158088</v>
      </c>
      <c r="D1663" s="2">
        <v>96.829417000771244</v>
      </c>
      <c r="E1663" s="2">
        <v>1.610068359375</v>
      </c>
      <c r="F1663" s="2">
        <v>4.1804547473340437E-3</v>
      </c>
      <c r="G1663" s="2">
        <v>3.2159572885251455</v>
      </c>
    </row>
    <row r="1664" spans="1:7" x14ac:dyDescent="0.2">
      <c r="A1664" s="2">
        <v>1231</v>
      </c>
      <c r="B1664" s="2">
        <v>98.446385921675301</v>
      </c>
      <c r="C1664" s="2">
        <v>100.06332263169423</v>
      </c>
      <c r="D1664" s="2">
        <v>96.829449211656353</v>
      </c>
      <c r="E1664" s="2">
        <v>1.6389887877247891</v>
      </c>
      <c r="F1664" s="2">
        <v>0</v>
      </c>
      <c r="G1664" s="2">
        <v>3.2779775754495781</v>
      </c>
    </row>
    <row r="1665" spans="1:7" x14ac:dyDescent="0.2">
      <c r="A1665" s="2">
        <v>1231.5999999999999</v>
      </c>
      <c r="B1665" s="2">
        <v>98.396632875661993</v>
      </c>
      <c r="C1665" s="2">
        <v>100.05948072328046</v>
      </c>
      <c r="D1665" s="2">
        <v>96.733785028043528</v>
      </c>
      <c r="E1665" s="2">
        <v>1.6773354897382802</v>
      </c>
      <c r="F1665" s="2">
        <v>0</v>
      </c>
      <c r="G1665" s="2">
        <v>3.3546709794765603</v>
      </c>
    </row>
    <row r="1666" spans="1:7" x14ac:dyDescent="0.2">
      <c r="A1666" s="2">
        <v>1232</v>
      </c>
      <c r="B1666" s="2">
        <v>98.377690013288117</v>
      </c>
      <c r="C1666" s="2">
        <v>100.10916226297132</v>
      </c>
      <c r="D1666" s="2">
        <v>96.646217763604895</v>
      </c>
      <c r="E1666" s="2">
        <v>1.7059789175338451</v>
      </c>
      <c r="F1666" s="2">
        <v>4.1742561446767613E-3</v>
      </c>
      <c r="G1666" s="2">
        <v>3.4077835789230133</v>
      </c>
    </row>
    <row r="1667" spans="1:7" x14ac:dyDescent="0.2">
      <c r="A1667" s="2">
        <v>1232.5999999999999</v>
      </c>
      <c r="B1667" s="2">
        <v>98.312460223981432</v>
      </c>
      <c r="C1667" s="2">
        <v>100.03987813221507</v>
      </c>
      <c r="D1667" s="2">
        <v>96.585042315747799</v>
      </c>
      <c r="E1667" s="2">
        <v>1.7378475250788827</v>
      </c>
      <c r="F1667" s="2">
        <v>0</v>
      </c>
      <c r="G1667" s="2">
        <v>3.4756950501577655</v>
      </c>
    </row>
    <row r="1668" spans="1:7" x14ac:dyDescent="0.2">
      <c r="A1668" s="2">
        <v>1233</v>
      </c>
      <c r="B1668" s="2">
        <v>98.293840986472631</v>
      </c>
      <c r="C1668" s="2">
        <v>100.03090747588168</v>
      </c>
      <c r="D1668" s="2">
        <v>96.556774497063586</v>
      </c>
      <c r="E1668" s="2">
        <v>1.7595706014203774</v>
      </c>
      <c r="F1668" s="2">
        <v>0</v>
      </c>
      <c r="G1668" s="2">
        <v>3.5191412028407547</v>
      </c>
    </row>
    <row r="1669" spans="1:7" x14ac:dyDescent="0.2">
      <c r="A1669" s="2">
        <v>1233.5999999999999</v>
      </c>
      <c r="B1669" s="2">
        <v>98.266557780890111</v>
      </c>
      <c r="C1669" s="2">
        <v>100.06917043833239</v>
      </c>
      <c r="D1669" s="2">
        <v>96.463945123447814</v>
      </c>
      <c r="E1669" s="2">
        <v>1.7922890845059387</v>
      </c>
      <c r="F1669" s="2">
        <v>0</v>
      </c>
      <c r="G1669" s="2">
        <v>3.5845781690118774</v>
      </c>
    </row>
    <row r="1670" spans="1:7" x14ac:dyDescent="0.2">
      <c r="A1670" s="2">
        <v>1233.99</v>
      </c>
      <c r="B1670" s="2">
        <v>98.272335831895418</v>
      </c>
      <c r="C1670" s="2">
        <v>100.06577252676307</v>
      </c>
      <c r="D1670" s="2">
        <v>96.478899137027767</v>
      </c>
      <c r="E1670" s="2">
        <v>1.8155506805445938</v>
      </c>
      <c r="F1670" s="2">
        <v>4.1621167864903151E-3</v>
      </c>
      <c r="G1670" s="2">
        <v>3.6269392443026973</v>
      </c>
    </row>
    <row r="1671" spans="1:7" x14ac:dyDescent="0.2">
      <c r="A1671" s="2">
        <v>1234.5899999999999</v>
      </c>
      <c r="B1671" s="2">
        <v>98.214472146301347</v>
      </c>
      <c r="C1671" s="2">
        <v>100.03198897723837</v>
      </c>
      <c r="D1671" s="2">
        <v>96.396955315364337</v>
      </c>
      <c r="E1671" s="2">
        <v>1.8393636801446889</v>
      </c>
      <c r="F1671" s="2">
        <v>0</v>
      </c>
      <c r="G1671" s="2">
        <v>3.6787273602893777</v>
      </c>
    </row>
    <row r="1672" spans="1:7" x14ac:dyDescent="0.2">
      <c r="A1672" s="2">
        <v>1234.98</v>
      </c>
      <c r="B1672" s="2">
        <v>98.218468306514154</v>
      </c>
      <c r="C1672" s="2">
        <v>100.09058846497713</v>
      </c>
      <c r="D1672" s="2">
        <v>96.346348148051192</v>
      </c>
      <c r="E1672" s="2">
        <v>1.8600390625000001</v>
      </c>
      <c r="F1672" s="2">
        <v>4.1764061178054378E-3</v>
      </c>
      <c r="G1672" s="2">
        <v>3.7159038378611919</v>
      </c>
    </row>
    <row r="1673" spans="1:7" x14ac:dyDescent="0.2">
      <c r="A1673" s="2">
        <v>1235.58</v>
      </c>
      <c r="B1673" s="2">
        <v>98.176928756313444</v>
      </c>
      <c r="C1673" s="2">
        <v>100.06283487882033</v>
      </c>
      <c r="D1673" s="2">
        <v>96.291022633806563</v>
      </c>
      <c r="E1673" s="2">
        <v>1.8820030184541556</v>
      </c>
      <c r="F1673" s="2">
        <v>4.1724937373079484E-3</v>
      </c>
      <c r="G1673" s="2">
        <v>3.7598335431710033</v>
      </c>
    </row>
    <row r="1674" spans="1:7" x14ac:dyDescent="0.2">
      <c r="A1674" s="2">
        <v>1235.97</v>
      </c>
      <c r="B1674" s="2">
        <v>98.16390562035879</v>
      </c>
      <c r="C1674" s="2">
        <v>100.05758049322952</v>
      </c>
      <c r="D1674" s="2">
        <v>96.270230747488057</v>
      </c>
      <c r="E1674" s="2">
        <v>1.8950805766156802</v>
      </c>
      <c r="F1674" s="2">
        <v>0</v>
      </c>
      <c r="G1674" s="2">
        <v>3.7901611532313604</v>
      </c>
    </row>
    <row r="1675" spans="1:7" x14ac:dyDescent="0.2">
      <c r="A1675" s="2">
        <v>1236.57</v>
      </c>
      <c r="B1675" s="2">
        <v>98.149970552508421</v>
      </c>
      <c r="C1675" s="2">
        <v>100.0542050805705</v>
      </c>
      <c r="D1675" s="2">
        <v>96.24573602444633</v>
      </c>
      <c r="E1675" s="2">
        <v>1.9131892377847681</v>
      </c>
      <c r="F1675" s="2">
        <v>0</v>
      </c>
      <c r="G1675" s="2">
        <v>3.8263784755695363</v>
      </c>
    </row>
    <row r="1676" spans="1:7" x14ac:dyDescent="0.2">
      <c r="A1676" s="2">
        <v>1236.96</v>
      </c>
      <c r="B1676" s="2">
        <v>98.152254889113834</v>
      </c>
      <c r="C1676" s="2">
        <v>100.06965404131</v>
      </c>
      <c r="D1676" s="2">
        <v>96.234855736917652</v>
      </c>
      <c r="E1676" s="2">
        <v>1.9234862072328749</v>
      </c>
      <c r="F1676" s="2">
        <v>0</v>
      </c>
      <c r="G1676" s="2">
        <v>3.8469724144657498</v>
      </c>
    </row>
    <row r="1677" spans="1:7" x14ac:dyDescent="0.2">
      <c r="A1677" s="2">
        <v>1237.56</v>
      </c>
      <c r="B1677" s="2">
        <v>98.131967542938995</v>
      </c>
      <c r="C1677" s="2">
        <v>100.07472989555852</v>
      </c>
      <c r="D1677" s="2">
        <v>96.18920519031947</v>
      </c>
      <c r="E1677" s="2">
        <v>1.940434183015274</v>
      </c>
      <c r="F1677" s="2">
        <v>0</v>
      </c>
      <c r="G1677" s="2">
        <v>3.8808683660305481</v>
      </c>
    </row>
    <row r="1678" spans="1:7" x14ac:dyDescent="0.2">
      <c r="A1678" s="2">
        <v>1237.95</v>
      </c>
      <c r="B1678" s="2">
        <v>98.119951846214605</v>
      </c>
      <c r="C1678" s="2">
        <v>100.07</v>
      </c>
      <c r="D1678" s="2">
        <v>96.169830552498112</v>
      </c>
      <c r="E1678" s="2">
        <v>1.9469302842990193</v>
      </c>
      <c r="F1678" s="2">
        <v>0</v>
      </c>
      <c r="G1678" s="2">
        <v>3.8938605685980385</v>
      </c>
    </row>
    <row r="1679" spans="1:7" x14ac:dyDescent="0.2">
      <c r="A1679" s="2">
        <v>1238.54</v>
      </c>
      <c r="B1679" s="2">
        <v>98.082470673905391</v>
      </c>
      <c r="C1679" s="2">
        <v>100.03702734212838</v>
      </c>
      <c r="D1679" s="2">
        <v>96.127914005682385</v>
      </c>
      <c r="E1679" s="2">
        <v>1.9572757028425838</v>
      </c>
      <c r="F1679" s="2">
        <v>0</v>
      </c>
      <c r="G1679" s="2">
        <v>3.9145514056851676</v>
      </c>
    </row>
    <row r="1680" spans="1:7" x14ac:dyDescent="0.2">
      <c r="A1680" s="2">
        <v>1238.94</v>
      </c>
      <c r="B1680" s="2">
        <v>98.079782631919088</v>
      </c>
      <c r="C1680" s="2">
        <v>100.04089972157362</v>
      </c>
      <c r="D1680" s="2">
        <v>96.118665542264552</v>
      </c>
      <c r="E1680" s="2">
        <v>1.965764581487726</v>
      </c>
      <c r="F1680" s="2">
        <v>0</v>
      </c>
      <c r="G1680" s="2">
        <v>3.9315291629754521</v>
      </c>
    </row>
    <row r="1681" spans="1:7" x14ac:dyDescent="0.2">
      <c r="A1681" s="2">
        <v>1239.53</v>
      </c>
      <c r="B1681" s="2">
        <v>98.07322906663488</v>
      </c>
      <c r="C1681" s="2">
        <v>100.04524400492505</v>
      </c>
      <c r="D1681" s="2">
        <v>96.101214128344708</v>
      </c>
      <c r="E1681" s="2">
        <v>1.9732942674668068</v>
      </c>
      <c r="F1681" s="2">
        <v>0</v>
      </c>
      <c r="G1681" s="2">
        <v>3.9465885349336136</v>
      </c>
    </row>
    <row r="1682" spans="1:7" x14ac:dyDescent="0.2">
      <c r="A1682" s="2">
        <v>1239.92</v>
      </c>
      <c r="B1682" s="2">
        <v>98.043609796833337</v>
      </c>
      <c r="C1682" s="2">
        <v>100.04250190744392</v>
      </c>
      <c r="D1682" s="2">
        <v>96.044717686222754</v>
      </c>
      <c r="E1682" s="2">
        <v>1.9811969452210452</v>
      </c>
      <c r="F1682" s="2">
        <v>4.1486572370032912E-3</v>
      </c>
      <c r="G1682" s="2">
        <v>3.958245233205087</v>
      </c>
    </row>
    <row r="1683" spans="1:7" x14ac:dyDescent="0.2">
      <c r="A1683" s="2">
        <v>1240.51</v>
      </c>
      <c r="B1683" s="2">
        <v>98.04</v>
      </c>
      <c r="C1683" s="2">
        <v>99.997619135390778</v>
      </c>
      <c r="D1683" s="2">
        <v>96.082568278237574</v>
      </c>
      <c r="E1683" s="2">
        <v>1.9854765225423965</v>
      </c>
      <c r="F1683" s="2">
        <v>0</v>
      </c>
      <c r="G1683" s="2">
        <v>3.970953045084793</v>
      </c>
    </row>
    <row r="1684" spans="1:7" x14ac:dyDescent="0.2">
      <c r="A1684" s="2">
        <v>1241.0999999999999</v>
      </c>
      <c r="B1684" s="2">
        <v>98.073071077575747</v>
      </c>
      <c r="C1684" s="2">
        <v>100.06463345256027</v>
      </c>
      <c r="D1684" s="2">
        <v>96.081508702591208</v>
      </c>
      <c r="E1684" s="2">
        <v>1.9915502205351105</v>
      </c>
      <c r="F1684" s="2">
        <v>0</v>
      </c>
      <c r="G1684" s="2">
        <v>3.9831004410702211</v>
      </c>
    </row>
    <row r="1685" spans="1:7" x14ac:dyDescent="0.2">
      <c r="A1685" s="2">
        <v>1241.5</v>
      </c>
      <c r="B1685" s="2">
        <v>98.05</v>
      </c>
      <c r="C1685" s="2">
        <v>100.02789961940391</v>
      </c>
      <c r="D1685" s="2">
        <v>96.072159008794756</v>
      </c>
      <c r="E1685" s="2">
        <v>1.997001199978891</v>
      </c>
      <c r="F1685" s="2">
        <v>0</v>
      </c>
      <c r="G1685" s="2">
        <v>3.9940023999577821</v>
      </c>
    </row>
    <row r="1686" spans="1:7" x14ac:dyDescent="0.2">
      <c r="A1686" s="2">
        <v>1242.0899999999999</v>
      </c>
      <c r="B1686" s="2">
        <v>98.033553655484482</v>
      </c>
      <c r="C1686" s="2">
        <v>100.04789174993985</v>
      </c>
      <c r="D1686" s="2">
        <v>96.019215561029114</v>
      </c>
      <c r="E1686" s="2">
        <v>2.0030414092704496</v>
      </c>
      <c r="F1686" s="2">
        <v>4.144791997721089E-3</v>
      </c>
      <c r="G1686" s="2">
        <v>4.0019380265431783</v>
      </c>
    </row>
    <row r="1687" spans="1:7" x14ac:dyDescent="0.2">
      <c r="A1687" s="2">
        <v>1242.48</v>
      </c>
      <c r="B1687" s="2">
        <v>98.065491803167291</v>
      </c>
      <c r="C1687" s="2">
        <v>100.08121036373434</v>
      </c>
      <c r="D1687" s="2">
        <v>96.049773242600239</v>
      </c>
      <c r="E1687" s="2">
        <v>2.0023588872430698</v>
      </c>
      <c r="F1687" s="2">
        <v>0</v>
      </c>
      <c r="G1687" s="2">
        <v>4.0047177744861395</v>
      </c>
    </row>
    <row r="1688" spans="1:7" x14ac:dyDescent="0.2">
      <c r="A1688" s="2">
        <v>1243.07</v>
      </c>
      <c r="B1688" s="2">
        <v>98.029866783259621</v>
      </c>
      <c r="C1688" s="2">
        <v>100.0283351820961</v>
      </c>
      <c r="D1688" s="2">
        <v>96.031398384423142</v>
      </c>
      <c r="E1688" s="2">
        <v>2.0093006131914417</v>
      </c>
      <c r="F1688" s="2">
        <v>0</v>
      </c>
      <c r="G1688" s="2">
        <v>4.0186012263828834</v>
      </c>
    </row>
    <row r="1689" spans="1:7" x14ac:dyDescent="0.2">
      <c r="A1689" s="2">
        <v>1243.46</v>
      </c>
      <c r="B1689" s="2">
        <v>98.053703469475693</v>
      </c>
      <c r="C1689" s="2">
        <v>100.08235294117647</v>
      </c>
      <c r="D1689" s="2">
        <v>96.025053997774933</v>
      </c>
      <c r="E1689" s="2">
        <v>2.010586736003396</v>
      </c>
      <c r="F1689" s="2">
        <v>0</v>
      </c>
      <c r="G1689" s="2">
        <v>4.021173472006792</v>
      </c>
    </row>
    <row r="1690" spans="1:7" x14ac:dyDescent="0.2">
      <c r="A1690" s="2">
        <v>1244.05</v>
      </c>
      <c r="B1690" s="2">
        <v>98.023893054955778</v>
      </c>
      <c r="C1690" s="2">
        <v>100.04832747745142</v>
      </c>
      <c r="D1690" s="2">
        <v>95.999458632460147</v>
      </c>
      <c r="E1690" s="2">
        <v>2.0162212341926518</v>
      </c>
      <c r="F1690" s="2">
        <v>4.1454661513737117E-3</v>
      </c>
      <c r="G1690" s="2">
        <v>4.0282970022339297</v>
      </c>
    </row>
    <row r="1691" spans="1:7" x14ac:dyDescent="0.2">
      <c r="A1691" s="2">
        <v>1244.44</v>
      </c>
      <c r="B1691" s="2">
        <v>98.023037282350444</v>
      </c>
      <c r="C1691" s="2">
        <v>100.03463596490316</v>
      </c>
      <c r="D1691" s="2">
        <v>96.011438599797728</v>
      </c>
      <c r="E1691" s="2">
        <v>2.0210221190945488</v>
      </c>
      <c r="F1691" s="2">
        <v>0</v>
      </c>
      <c r="G1691" s="2">
        <v>4.0420442381890975</v>
      </c>
    </row>
    <row r="1692" spans="1:7" x14ac:dyDescent="0.2">
      <c r="A1692" s="2">
        <v>1245.04</v>
      </c>
      <c r="B1692" s="2">
        <v>98.019619017891984</v>
      </c>
      <c r="C1692" s="2">
        <v>100.05224433446871</v>
      </c>
      <c r="D1692" s="2">
        <v>95.986993701315257</v>
      </c>
      <c r="E1692" s="2">
        <v>2.0287659633573747</v>
      </c>
      <c r="F1692" s="2">
        <v>0</v>
      </c>
      <c r="G1692" s="2">
        <v>4.0575319267147494</v>
      </c>
    </row>
    <row r="1693" spans="1:7" x14ac:dyDescent="0.2">
      <c r="A1693" s="2">
        <v>1245.43</v>
      </c>
      <c r="B1693" s="2">
        <v>98.020205194791487</v>
      </c>
      <c r="C1693" s="2">
        <v>100.05321615676628</v>
      </c>
      <c r="D1693" s="2">
        <v>95.987194232816705</v>
      </c>
      <c r="E1693" s="2">
        <v>2.0355976374232867</v>
      </c>
      <c r="F1693" s="2">
        <v>4.1442834142121215E-3</v>
      </c>
      <c r="G1693" s="2">
        <v>4.0670509914323612</v>
      </c>
    </row>
    <row r="1694" spans="1:7" x14ac:dyDescent="0.2">
      <c r="A1694" s="2">
        <v>1246.02</v>
      </c>
      <c r="B1694" s="2">
        <v>97.981155350107542</v>
      </c>
      <c r="C1694" s="2">
        <v>100.03325212310426</v>
      </c>
      <c r="D1694" s="2">
        <v>95.929058577110823</v>
      </c>
      <c r="E1694" s="2">
        <v>2.0453613984412744</v>
      </c>
      <c r="F1694" s="2">
        <v>0</v>
      </c>
      <c r="G1694" s="2">
        <v>4.0907227968825488</v>
      </c>
    </row>
    <row r="1695" spans="1:7" x14ac:dyDescent="0.2">
      <c r="A1695" s="2">
        <v>1246.4100000000001</v>
      </c>
      <c r="B1695" s="2">
        <v>98.005654940624154</v>
      </c>
      <c r="C1695" s="2">
        <v>100.08143349803427</v>
      </c>
      <c r="D1695" s="2">
        <v>95.929876383214037</v>
      </c>
      <c r="E1695" s="2">
        <v>2.0538390093756398</v>
      </c>
      <c r="F1695" s="2">
        <v>4.1398881562473922E-3</v>
      </c>
      <c r="G1695" s="2">
        <v>4.103538130595032</v>
      </c>
    </row>
    <row r="1696" spans="1:7" x14ac:dyDescent="0.2">
      <c r="A1696" s="2">
        <v>1247</v>
      </c>
      <c r="B1696" s="2">
        <v>97.964473101328451</v>
      </c>
      <c r="C1696" s="2">
        <v>100.04264525934907</v>
      </c>
      <c r="D1696" s="2">
        <v>95.886300943307845</v>
      </c>
      <c r="E1696" s="2">
        <v>2.0659391394956659</v>
      </c>
      <c r="F1696" s="2">
        <v>0</v>
      </c>
      <c r="G1696" s="2">
        <v>4.1318782789913318</v>
      </c>
    </row>
    <row r="1697" spans="1:7" x14ac:dyDescent="0.2">
      <c r="A1697" s="2">
        <v>1247.5899999999999</v>
      </c>
      <c r="B1697" s="2">
        <v>97.946588894730723</v>
      </c>
      <c r="C1697" s="2">
        <v>100.0370683844765</v>
      </c>
      <c r="D1697" s="2">
        <v>95.856109404984934</v>
      </c>
      <c r="E1697" s="2">
        <v>2.0824472471224986</v>
      </c>
      <c r="F1697" s="2">
        <v>4.1365192125249559E-3</v>
      </c>
      <c r="G1697" s="2">
        <v>4.1607579750324719</v>
      </c>
    </row>
    <row r="1698" spans="1:7" x14ac:dyDescent="0.2">
      <c r="A1698" s="2">
        <v>1247.99</v>
      </c>
      <c r="B1698" s="2">
        <v>97.958549849673318</v>
      </c>
      <c r="C1698" s="2">
        <v>100.05873666668531</v>
      </c>
      <c r="D1698" s="2">
        <v>95.858363032661345</v>
      </c>
      <c r="E1698" s="2">
        <v>2.0941954827207256</v>
      </c>
      <c r="F1698" s="2">
        <v>0</v>
      </c>
      <c r="G1698" s="2">
        <v>4.1883909654414513</v>
      </c>
    </row>
    <row r="1699" spans="1:7" x14ac:dyDescent="0.2">
      <c r="A1699" s="2">
        <v>1248.58</v>
      </c>
      <c r="B1699" s="2">
        <v>97.915482586305785</v>
      </c>
      <c r="C1699" s="2">
        <v>100.0352291936069</v>
      </c>
      <c r="D1699" s="2">
        <v>95.795735979004675</v>
      </c>
      <c r="E1699" s="2">
        <v>2.1131834613909399</v>
      </c>
      <c r="F1699" s="2">
        <v>0</v>
      </c>
      <c r="G1699" s="2">
        <v>4.2263669227818799</v>
      </c>
    </row>
    <row r="1700" spans="1:7" x14ac:dyDescent="0.2">
      <c r="A1700" s="2">
        <v>1248.98</v>
      </c>
      <c r="B1700" s="2">
        <v>97.893605692266732</v>
      </c>
      <c r="C1700" s="2">
        <v>100.02058640983391</v>
      </c>
      <c r="D1700" s="2">
        <v>95.766624974699567</v>
      </c>
      <c r="E1700" s="2">
        <v>2.129401389226548</v>
      </c>
      <c r="F1700" s="2">
        <v>0</v>
      </c>
      <c r="G1700" s="2">
        <v>4.258802778453096</v>
      </c>
    </row>
    <row r="1701" spans="1:7" x14ac:dyDescent="0.2">
      <c r="A1701" s="2">
        <v>1249.57</v>
      </c>
      <c r="B1701" s="2">
        <v>97.895238640361129</v>
      </c>
      <c r="C1701" s="2">
        <v>100.0517230845966</v>
      </c>
      <c r="D1701" s="2">
        <v>95.73875419612564</v>
      </c>
      <c r="E1701" s="2">
        <v>2.1548356248334395</v>
      </c>
      <c r="F1701" s="2">
        <v>0</v>
      </c>
      <c r="G1701" s="2">
        <v>4.309671249666879</v>
      </c>
    </row>
    <row r="1702" spans="1:7" x14ac:dyDescent="0.2">
      <c r="A1702" s="2">
        <v>1249.96</v>
      </c>
      <c r="B1702" s="2">
        <v>97.846824693887129</v>
      </c>
      <c r="C1702" s="2">
        <v>100.02177128500736</v>
      </c>
      <c r="D1702" s="2">
        <v>95.671878102766897</v>
      </c>
      <c r="E1702" s="2">
        <v>2.1756881888604571</v>
      </c>
      <c r="F1702" s="2">
        <v>4.1261188353713838E-3</v>
      </c>
      <c r="G1702" s="2">
        <v>4.3472502588855431</v>
      </c>
    </row>
    <row r="1703" spans="1:7" x14ac:dyDescent="0.2">
      <c r="A1703" s="2">
        <v>1250.56</v>
      </c>
      <c r="B1703" s="2">
        <v>97.839050015499708</v>
      </c>
      <c r="C1703" s="2">
        <v>100.05617309860497</v>
      </c>
      <c r="D1703" s="2">
        <v>95.62192693239443</v>
      </c>
      <c r="E1703" s="2">
        <v>2.2049198247787647</v>
      </c>
      <c r="F1703" s="2">
        <v>0</v>
      </c>
      <c r="G1703" s="2">
        <v>4.4098396495575294</v>
      </c>
    </row>
    <row r="1704" spans="1:7" x14ac:dyDescent="0.2">
      <c r="A1704" s="2">
        <v>1250.95</v>
      </c>
      <c r="B1704" s="2">
        <v>97.807623680812668</v>
      </c>
      <c r="C1704" s="2">
        <v>100.06183914740636</v>
      </c>
      <c r="D1704" s="2">
        <v>95.55340821421899</v>
      </c>
      <c r="E1704" s="2">
        <v>2.2299410933492263</v>
      </c>
      <c r="F1704" s="2">
        <v>0</v>
      </c>
      <c r="G1704" s="2">
        <v>4.4598821866984526</v>
      </c>
    </row>
    <row r="1705" spans="1:7" x14ac:dyDescent="0.2">
      <c r="A1705" s="2">
        <v>1251.55</v>
      </c>
      <c r="B1705" s="2">
        <v>97.749470117906924</v>
      </c>
      <c r="C1705" s="2">
        <v>100.0437004930063</v>
      </c>
      <c r="D1705" s="2">
        <v>95.455239742807535</v>
      </c>
      <c r="E1705" s="2">
        <v>2.2685618451387142</v>
      </c>
      <c r="F1705" s="2">
        <v>4.1330052760395475E-3</v>
      </c>
      <c r="G1705" s="2">
        <v>4.5329906850013888</v>
      </c>
    </row>
    <row r="1706" spans="1:7" x14ac:dyDescent="0.2">
      <c r="A1706" s="2">
        <v>1251.95</v>
      </c>
      <c r="B1706" s="2">
        <v>97.72735356558087</v>
      </c>
      <c r="C1706" s="2">
        <v>100.03910728041041</v>
      </c>
      <c r="D1706" s="2">
        <v>95.415599850751349</v>
      </c>
      <c r="E1706" s="2">
        <v>2.2945465212859677</v>
      </c>
      <c r="F1706" s="2">
        <v>0</v>
      </c>
      <c r="G1706" s="2">
        <v>4.5890930425719354</v>
      </c>
    </row>
    <row r="1707" spans="1:7" x14ac:dyDescent="0.2">
      <c r="A1707" s="2">
        <v>1252.54</v>
      </c>
      <c r="B1707" s="2">
        <v>97.669993663428286</v>
      </c>
      <c r="C1707" s="2">
        <v>100.03051614658658</v>
      </c>
      <c r="D1707" s="2">
        <v>95.309471180269995</v>
      </c>
      <c r="E1707" s="2">
        <v>2.3419202907661516</v>
      </c>
      <c r="F1707" s="2">
        <v>0</v>
      </c>
      <c r="G1707" s="2">
        <v>4.6838405815323032</v>
      </c>
    </row>
    <row r="1708" spans="1:7" x14ac:dyDescent="0.2">
      <c r="A1708" s="2">
        <v>1252.94</v>
      </c>
      <c r="B1708" s="2">
        <v>97.65748821069549</v>
      </c>
      <c r="C1708" s="2">
        <v>100.04394632808085</v>
      </c>
      <c r="D1708" s="2">
        <v>95.271030093310131</v>
      </c>
      <c r="E1708" s="2">
        <v>2.3748565048010848</v>
      </c>
      <c r="F1708" s="2">
        <v>4.1304528222245182E-3</v>
      </c>
      <c r="G1708" s="2">
        <v>4.7455825567799454</v>
      </c>
    </row>
    <row r="1709" spans="1:7" x14ac:dyDescent="0.2">
      <c r="A1709" s="2">
        <v>1253.54</v>
      </c>
      <c r="B1709" s="2">
        <v>97.595236022216184</v>
      </c>
      <c r="C1709" s="2">
        <v>100.05850131246081</v>
      </c>
      <c r="D1709" s="2">
        <v>95.131970731971563</v>
      </c>
      <c r="E1709" s="2">
        <v>2.4263272065663135</v>
      </c>
      <c r="F1709" s="2">
        <v>0</v>
      </c>
      <c r="G1709" s="2">
        <v>4.852654413132627</v>
      </c>
    </row>
    <row r="1710" spans="1:7" x14ac:dyDescent="0.2">
      <c r="A1710" s="2">
        <v>1253.94</v>
      </c>
      <c r="B1710" s="2">
        <v>97.566537765170239</v>
      </c>
      <c r="C1710" s="2">
        <v>100.06101572768991</v>
      </c>
      <c r="D1710" s="2">
        <v>95.072059802650571</v>
      </c>
      <c r="E1710" s="2">
        <v>2.4668950984202946</v>
      </c>
      <c r="F1710" s="2">
        <v>0</v>
      </c>
      <c r="G1710" s="2">
        <v>4.9337901968405893</v>
      </c>
    </row>
    <row r="1711" spans="1:7" x14ac:dyDescent="0.2">
      <c r="A1711" s="2">
        <v>1254.53</v>
      </c>
      <c r="B1711" s="2">
        <v>97.481201529997435</v>
      </c>
      <c r="C1711" s="2">
        <v>100.04288042771483</v>
      </c>
      <c r="D1711" s="2">
        <v>94.919522632280021</v>
      </c>
      <c r="E1711" s="2">
        <v>2.5305203528756346</v>
      </c>
      <c r="F1711" s="2">
        <v>0</v>
      </c>
      <c r="G1711" s="2">
        <v>5.0610407057512692</v>
      </c>
    </row>
    <row r="1712" spans="1:7" x14ac:dyDescent="0.2">
      <c r="A1712" s="2">
        <v>1254.93</v>
      </c>
      <c r="B1712" s="2">
        <v>97.466674716801123</v>
      </c>
      <c r="C1712" s="2">
        <v>100.04809368892738</v>
      </c>
      <c r="D1712" s="2">
        <v>94.885255744674865</v>
      </c>
      <c r="E1712" s="2">
        <v>2.5746719525535808</v>
      </c>
      <c r="F1712" s="2">
        <v>0</v>
      </c>
      <c r="G1712" s="2">
        <v>5.1493439051071617</v>
      </c>
    </row>
    <row r="1713" spans="1:7" x14ac:dyDescent="0.2">
      <c r="A1713" s="2">
        <v>1255.53</v>
      </c>
      <c r="B1713" s="2">
        <v>97.349544925011259</v>
      </c>
      <c r="C1713" s="2">
        <v>100.01510190671199</v>
      </c>
      <c r="D1713" s="2">
        <v>94.683987943310527</v>
      </c>
      <c r="E1713" s="2">
        <v>2.6476691366969689</v>
      </c>
      <c r="F1713" s="2">
        <v>0</v>
      </c>
      <c r="G1713" s="2">
        <v>5.2953382733939378</v>
      </c>
    </row>
    <row r="1714" spans="1:7" x14ac:dyDescent="0.2">
      <c r="A1714" s="2">
        <v>1255.93</v>
      </c>
      <c r="B1714" s="2">
        <v>97.308438445618847</v>
      </c>
      <c r="C1714" s="2">
        <v>100.03502667062523</v>
      </c>
      <c r="D1714" s="2">
        <v>94.581850220612466</v>
      </c>
      <c r="E1714" s="2">
        <v>2.6976932186911404</v>
      </c>
      <c r="F1714" s="2">
        <v>0</v>
      </c>
      <c r="G1714" s="2">
        <v>5.3953864373822809</v>
      </c>
    </row>
    <row r="1715" spans="1:7" x14ac:dyDescent="0.2">
      <c r="A1715" s="2">
        <v>1256.54</v>
      </c>
      <c r="B1715" s="2">
        <v>97.22352681172535</v>
      </c>
      <c r="C1715" s="2">
        <v>100.05661514139592</v>
      </c>
      <c r="D1715" s="2">
        <v>94.390438482054776</v>
      </c>
      <c r="E1715" s="2">
        <v>2.7868278475602271</v>
      </c>
      <c r="F1715" s="2">
        <v>4.1321548986692517E-3</v>
      </c>
      <c r="G1715" s="2">
        <v>5.5695235402217849</v>
      </c>
    </row>
    <row r="1716" spans="1:7" x14ac:dyDescent="0.2">
      <c r="A1716" s="2">
        <v>1256.94</v>
      </c>
      <c r="B1716" s="2">
        <v>97.153405706399511</v>
      </c>
      <c r="C1716" s="2">
        <v>100.0361855379203</v>
      </c>
      <c r="D1716" s="2">
        <v>94.270625874878718</v>
      </c>
      <c r="E1716" s="2">
        <v>2.8401873405237184</v>
      </c>
      <c r="F1716" s="2">
        <v>0</v>
      </c>
      <c r="G1716" s="2">
        <v>5.6803746810474367</v>
      </c>
    </row>
    <row r="1717" spans="1:7" x14ac:dyDescent="0.2">
      <c r="A1717" s="2">
        <v>1257.54</v>
      </c>
      <c r="B1717" s="2">
        <v>97.061209159389136</v>
      </c>
      <c r="C1717" s="2">
        <v>100.03544518132867</v>
      </c>
      <c r="D1717" s="2">
        <v>94.086973137449604</v>
      </c>
      <c r="E1717" s="2">
        <v>2.9303353558006435</v>
      </c>
      <c r="F1717" s="2">
        <v>0</v>
      </c>
      <c r="G1717" s="2">
        <v>5.8606707116012871</v>
      </c>
    </row>
    <row r="1718" spans="1:7" x14ac:dyDescent="0.2">
      <c r="A1718" s="2">
        <v>1257.95</v>
      </c>
      <c r="B1718" s="2">
        <v>96.989205891596256</v>
      </c>
      <c r="C1718" s="2">
        <v>100.02970181112147</v>
      </c>
      <c r="D1718" s="2">
        <v>93.948709972071043</v>
      </c>
      <c r="E1718" s="2">
        <v>3.0014266717014797</v>
      </c>
      <c r="F1718" s="2">
        <v>4.1332934092544633E-3</v>
      </c>
      <c r="G1718" s="2">
        <v>5.9987200499937048</v>
      </c>
    </row>
    <row r="1719" spans="1:7" x14ac:dyDescent="0.2">
      <c r="A1719" s="2">
        <v>1258.55</v>
      </c>
      <c r="B1719" s="2">
        <v>96.901266279927228</v>
      </c>
      <c r="C1719" s="2">
        <v>100.03082592589851</v>
      </c>
      <c r="D1719" s="2">
        <v>93.77170663395593</v>
      </c>
      <c r="E1719" s="2">
        <v>3.0978926917077771</v>
      </c>
      <c r="F1719" s="2">
        <v>0</v>
      </c>
      <c r="G1719" s="2">
        <v>6.1957853834155543</v>
      </c>
    </row>
    <row r="1720" spans="1:7" x14ac:dyDescent="0.2">
      <c r="A1720" s="2">
        <v>1258.96</v>
      </c>
      <c r="B1720" s="2">
        <v>96.82101625985382</v>
      </c>
      <c r="C1720" s="2">
        <v>100.05</v>
      </c>
      <c r="D1720" s="2">
        <v>93.591932895859969</v>
      </c>
      <c r="E1720" s="2">
        <v>3.1635226033845583</v>
      </c>
      <c r="F1720" s="2">
        <v>0</v>
      </c>
      <c r="G1720" s="2">
        <v>6.3270452067691165</v>
      </c>
    </row>
    <row r="1721" spans="1:7" x14ac:dyDescent="0.2">
      <c r="A1721" s="2">
        <v>1259.56</v>
      </c>
      <c r="B1721" s="2">
        <v>96.693533637512786</v>
      </c>
      <c r="C1721" s="2">
        <v>100.00976634437102</v>
      </c>
      <c r="D1721" s="2">
        <v>93.377300930654556</v>
      </c>
      <c r="E1721" s="2">
        <v>3.2708225936544149</v>
      </c>
      <c r="F1721" s="2">
        <v>4.1146202936083072E-3</v>
      </c>
      <c r="G1721" s="2">
        <v>6.5375305670152217</v>
      </c>
    </row>
    <row r="1722" spans="1:7" x14ac:dyDescent="0.2">
      <c r="A1722" s="2">
        <v>1259.97</v>
      </c>
      <c r="B1722" s="2">
        <v>96.641034591810438</v>
      </c>
      <c r="C1722" s="2">
        <v>100.04723800701268</v>
      </c>
      <c r="D1722" s="2">
        <v>93.234831176608196</v>
      </c>
      <c r="E1722" s="2">
        <v>3.3407471348220459</v>
      </c>
      <c r="F1722" s="2">
        <v>4.1276222104674127E-3</v>
      </c>
      <c r="G1722" s="2">
        <v>6.6773666474336242</v>
      </c>
    </row>
    <row r="1723" spans="1:7" x14ac:dyDescent="0.2">
      <c r="A1723" s="2">
        <v>1260.58</v>
      </c>
      <c r="B1723" s="2">
        <v>96.519050822035098</v>
      </c>
      <c r="C1723" s="2">
        <v>100.03995032254662</v>
      </c>
      <c r="D1723" s="2">
        <v>92.998151321523594</v>
      </c>
      <c r="E1723" s="2">
        <v>3.4467011396706577</v>
      </c>
      <c r="F1723" s="2">
        <v>4.1277464537846894E-3</v>
      </c>
      <c r="G1723" s="2">
        <v>6.8892745328875309</v>
      </c>
    </row>
    <row r="1724" spans="1:7" x14ac:dyDescent="0.2">
      <c r="A1724" s="2">
        <v>1260.99</v>
      </c>
      <c r="B1724" s="2">
        <v>96.446770782181204</v>
      </c>
      <c r="C1724" s="2">
        <v>100.01966092800218</v>
      </c>
      <c r="D1724" s="2">
        <v>92.873880636360227</v>
      </c>
      <c r="E1724" s="2">
        <v>3.5194268340263366</v>
      </c>
      <c r="F1724" s="2">
        <v>4.1315011421160673E-3</v>
      </c>
      <c r="G1724" s="2">
        <v>7.0347221669105569</v>
      </c>
    </row>
    <row r="1725" spans="1:7" x14ac:dyDescent="0.2">
      <c r="A1725" s="2">
        <v>1261.5999999999999</v>
      </c>
      <c r="B1725" s="2">
        <v>96.350404424609138</v>
      </c>
      <c r="C1725" s="2">
        <v>100.0221712762792</v>
      </c>
      <c r="D1725" s="2">
        <v>92.678637572939067</v>
      </c>
      <c r="E1725" s="2">
        <v>3.6150782200547673</v>
      </c>
      <c r="F1725" s="2">
        <v>0</v>
      </c>
      <c r="G1725" s="2">
        <v>7.2301564401095346</v>
      </c>
    </row>
    <row r="1726" spans="1:7" x14ac:dyDescent="0.2">
      <c r="A1726" s="2">
        <v>1262.01</v>
      </c>
      <c r="B1726" s="2">
        <v>96.290562579774374</v>
      </c>
      <c r="C1726" s="2">
        <v>100.04661380325193</v>
      </c>
      <c r="D1726" s="2">
        <v>92.534511356296818</v>
      </c>
      <c r="E1726" s="2">
        <v>3.6817611796508332</v>
      </c>
      <c r="F1726" s="2">
        <v>0</v>
      </c>
      <c r="G1726" s="2">
        <v>7.3635223593016663</v>
      </c>
    </row>
    <row r="1727" spans="1:7" x14ac:dyDescent="0.2">
      <c r="A1727" s="2">
        <v>1262.42</v>
      </c>
      <c r="B1727" s="2">
        <v>96.21218970913371</v>
      </c>
      <c r="C1727" s="2">
        <v>100.04384338442138</v>
      </c>
      <c r="D1727" s="2">
        <v>92.380536033846042</v>
      </c>
      <c r="E1727" s="2">
        <v>3.7405749536691326</v>
      </c>
      <c r="F1727" s="2">
        <v>4.1167232506591905E-3</v>
      </c>
      <c r="G1727" s="2">
        <v>7.4770331840876061</v>
      </c>
    </row>
    <row r="1728" spans="1:7" x14ac:dyDescent="0.2">
      <c r="A1728" s="2">
        <v>1263.04</v>
      </c>
      <c r="B1728" s="2">
        <v>96.133831492880844</v>
      </c>
      <c r="C1728" s="2">
        <v>100.04806170898436</v>
      </c>
      <c r="D1728" s="2">
        <v>92.219601276777325</v>
      </c>
      <c r="E1728" s="2">
        <v>3.8273227958642195</v>
      </c>
      <c r="F1728" s="2">
        <v>0</v>
      </c>
      <c r="G1728" s="2">
        <v>7.6546455917284391</v>
      </c>
    </row>
    <row r="1729" spans="1:7" x14ac:dyDescent="0.2">
      <c r="A1729" s="2">
        <v>1263.45</v>
      </c>
      <c r="B1729" s="2">
        <v>96.060691759765206</v>
      </c>
      <c r="C1729" s="2">
        <v>100.04123381329204</v>
      </c>
      <c r="D1729" s="2">
        <v>92.080149706238373</v>
      </c>
      <c r="E1729" s="2">
        <v>3.8853891248620793</v>
      </c>
      <c r="F1729" s="2">
        <v>4.1175989281097038E-3</v>
      </c>
      <c r="G1729" s="2">
        <v>7.7666606507960489</v>
      </c>
    </row>
    <row r="1730" spans="1:7" x14ac:dyDescent="0.2">
      <c r="A1730" s="2">
        <v>1264.07</v>
      </c>
      <c r="B1730" s="2">
        <v>95.985180173674934</v>
      </c>
      <c r="C1730" s="2">
        <v>100.03808308523941</v>
      </c>
      <c r="D1730" s="2">
        <v>91.93227726211046</v>
      </c>
      <c r="E1730" s="2">
        <v>3.9545992748628023</v>
      </c>
      <c r="F1730" s="2">
        <v>0</v>
      </c>
      <c r="G1730" s="2">
        <v>7.9091985497256045</v>
      </c>
    </row>
    <row r="1731" spans="1:7" x14ac:dyDescent="0.2">
      <c r="A1731" s="2">
        <v>1264.48</v>
      </c>
      <c r="B1731" s="2">
        <v>95.928110752501382</v>
      </c>
      <c r="C1731" s="2">
        <v>100.03764624563527</v>
      </c>
      <c r="D1731" s="2">
        <v>91.818575259367492</v>
      </c>
      <c r="E1731" s="2">
        <v>4.000761292344853</v>
      </c>
      <c r="F1731" s="2">
        <v>0</v>
      </c>
      <c r="G1731" s="2">
        <v>8.001522584689706</v>
      </c>
    </row>
    <row r="1732" spans="1:7" x14ac:dyDescent="0.2">
      <c r="A1732" s="2">
        <v>1265.0999999999999</v>
      </c>
      <c r="B1732" s="2">
        <v>95.880104750477145</v>
      </c>
      <c r="C1732" s="2">
        <v>100.02450955639586</v>
      </c>
      <c r="D1732" s="2">
        <v>91.735699944558434</v>
      </c>
      <c r="E1732" s="2">
        <v>4.0544455646725321</v>
      </c>
      <c r="F1732" s="2">
        <v>0</v>
      </c>
      <c r="G1732" s="2">
        <v>8.1088911293450643</v>
      </c>
    </row>
    <row r="1733" spans="1:7" x14ac:dyDescent="0.2">
      <c r="A1733" s="2">
        <v>1265.51</v>
      </c>
      <c r="B1733" s="2">
        <v>95.832856544839387</v>
      </c>
      <c r="C1733" s="2">
        <v>99.997869084324151</v>
      </c>
      <c r="D1733" s="2">
        <v>91.667844005354638</v>
      </c>
      <c r="E1733" s="2">
        <v>4.0845731761795907</v>
      </c>
      <c r="F1733" s="2">
        <v>0</v>
      </c>
      <c r="G1733" s="2">
        <v>8.1691463523591814</v>
      </c>
    </row>
    <row r="1734" spans="1:7" x14ac:dyDescent="0.2">
      <c r="A1734" s="2">
        <v>1265.93</v>
      </c>
      <c r="B1734" s="2">
        <v>95.830232685476744</v>
      </c>
      <c r="C1734" s="2">
        <v>100.02584328760544</v>
      </c>
      <c r="D1734" s="2">
        <v>91.634622083348063</v>
      </c>
      <c r="E1734" s="2">
        <v>4.103841186712831</v>
      </c>
      <c r="F1734" s="2">
        <v>0</v>
      </c>
      <c r="G1734" s="2">
        <v>8.2076823734256621</v>
      </c>
    </row>
    <row r="1735" spans="1:7" x14ac:dyDescent="0.2">
      <c r="A1735" s="2">
        <v>1266.56</v>
      </c>
      <c r="B1735" s="2">
        <v>95.801459004861982</v>
      </c>
      <c r="C1735" s="2">
        <v>100.0299602996846</v>
      </c>
      <c r="D1735" s="2">
        <v>91.572957710039361</v>
      </c>
      <c r="E1735" s="2">
        <v>4.1290556262519598</v>
      </c>
      <c r="F1735" s="2">
        <v>0</v>
      </c>
      <c r="G1735" s="2">
        <v>8.2581112525039195</v>
      </c>
    </row>
    <row r="1736" spans="1:7" x14ac:dyDescent="0.2">
      <c r="A1736" s="2">
        <v>1266.97</v>
      </c>
      <c r="B1736" s="2">
        <v>95.786986909430013</v>
      </c>
      <c r="C1736" s="2">
        <v>100.01539336614596</v>
      </c>
      <c r="D1736" s="2">
        <v>91.558580452714068</v>
      </c>
      <c r="E1736" s="2">
        <v>4.1422703640216714</v>
      </c>
      <c r="F1736" s="2">
        <v>8.2477668646510766E-3</v>
      </c>
      <c r="G1736" s="2">
        <v>8.276292961178692</v>
      </c>
    </row>
    <row r="1737" spans="1:7" x14ac:dyDescent="0.2">
      <c r="A1737" s="2">
        <v>1267.5999999999999</v>
      </c>
      <c r="B1737" s="2">
        <v>95.788572648151387</v>
      </c>
      <c r="C1737" s="2">
        <v>100.04444554346512</v>
      </c>
      <c r="D1737" s="2">
        <v>91.532699752837658</v>
      </c>
      <c r="E1737" s="2">
        <v>4.1411083046298245</v>
      </c>
      <c r="F1737" s="2">
        <v>4.1203419386034393E-3</v>
      </c>
      <c r="G1737" s="2">
        <v>8.278096267321045</v>
      </c>
    </row>
    <row r="1738" spans="1:7" x14ac:dyDescent="0.2">
      <c r="A1738" s="2">
        <v>1268.02</v>
      </c>
      <c r="B1738" s="2">
        <v>95.806649206101042</v>
      </c>
      <c r="C1738" s="2">
        <v>100.04164405715716</v>
      </c>
      <c r="D1738" s="2">
        <v>91.571654355044942</v>
      </c>
      <c r="E1738" s="2">
        <v>4.1341500835494092</v>
      </c>
      <c r="F1738" s="2">
        <v>4.1264700303137889E-3</v>
      </c>
      <c r="G1738" s="2">
        <v>8.2641736970685038</v>
      </c>
    </row>
    <row r="1739" spans="1:7" x14ac:dyDescent="0.2">
      <c r="A1739" s="2">
        <v>1268.44</v>
      </c>
      <c r="B1739" s="2">
        <v>95.804852572201071</v>
      </c>
      <c r="C1739" s="2">
        <v>100.02226184350175</v>
      </c>
      <c r="D1739" s="2">
        <v>91.587443300900389</v>
      </c>
      <c r="E1739" s="2">
        <v>4.117619670513168</v>
      </c>
      <c r="F1739" s="2">
        <v>4.1303097008618082E-3</v>
      </c>
      <c r="G1739" s="2">
        <v>8.2311090313254738</v>
      </c>
    </row>
    <row r="1740" spans="1:7" x14ac:dyDescent="0.2">
      <c r="A1740" s="2">
        <v>1269.07</v>
      </c>
      <c r="B1740" s="2">
        <v>95.834864643309118</v>
      </c>
      <c r="C1740" s="2">
        <v>100.01659613310099</v>
      </c>
      <c r="D1740" s="2">
        <v>91.653133153517246</v>
      </c>
      <c r="E1740" s="2">
        <v>4.0889949402444943</v>
      </c>
      <c r="F1740" s="2">
        <v>4.1351924202867145E-3</v>
      </c>
      <c r="G1740" s="2">
        <v>8.1738546880687011</v>
      </c>
    </row>
    <row r="1741" spans="1:7" x14ac:dyDescent="0.2">
      <c r="A1741" s="2">
        <v>1269.49</v>
      </c>
      <c r="B1741" s="2">
        <v>95.889362781855908</v>
      </c>
      <c r="C1741" s="2">
        <v>100.0274744418342</v>
      </c>
      <c r="D1741" s="2">
        <v>91.751251121877601</v>
      </c>
      <c r="E1741" s="2">
        <v>4.0632324881107369</v>
      </c>
      <c r="F1741" s="2">
        <v>0</v>
      </c>
      <c r="G1741" s="2">
        <v>8.1264649762214738</v>
      </c>
    </row>
    <row r="1742" spans="1:7" x14ac:dyDescent="0.2">
      <c r="A1742" s="2">
        <v>1269.92</v>
      </c>
      <c r="B1742" s="2">
        <v>95.905485553204898</v>
      </c>
      <c r="C1742" s="2">
        <v>100.03108279977211</v>
      </c>
      <c r="D1742" s="2">
        <v>91.779888306637673</v>
      </c>
      <c r="E1742" s="2">
        <v>4.0315804874088137</v>
      </c>
      <c r="F1742" s="2">
        <v>4.1297186125478606E-3</v>
      </c>
      <c r="G1742" s="2">
        <v>8.0590312562050794</v>
      </c>
    </row>
    <row r="1743" spans="1:7" x14ac:dyDescent="0.2">
      <c r="A1743" s="2">
        <v>1270.55</v>
      </c>
      <c r="B1743" s="2">
        <v>95.969840472725295</v>
      </c>
      <c r="C1743" s="2">
        <v>100.01082386335418</v>
      </c>
      <c r="D1743" s="2">
        <v>91.928857082096414</v>
      </c>
      <c r="E1743" s="2">
        <v>3.9615723228442827</v>
      </c>
      <c r="F1743" s="2">
        <v>0</v>
      </c>
      <c r="G1743" s="2">
        <v>7.9231446456885655</v>
      </c>
    </row>
    <row r="1744" spans="1:7" x14ac:dyDescent="0.2">
      <c r="A1744" s="2">
        <v>1270.98</v>
      </c>
      <c r="B1744" s="2">
        <v>96.032131848151494</v>
      </c>
      <c r="C1744" s="2">
        <v>100.03346762699941</v>
      </c>
      <c r="D1744" s="2">
        <v>92.030796069303591</v>
      </c>
      <c r="E1744" s="2">
        <v>3.918584608908906</v>
      </c>
      <c r="F1744" s="2">
        <v>4.1316061137336817E-3</v>
      </c>
      <c r="G1744" s="2">
        <v>7.8330376117040785</v>
      </c>
    </row>
    <row r="1745" spans="1:7" x14ac:dyDescent="0.2">
      <c r="A1745" s="2">
        <v>1271.4100000000001</v>
      </c>
      <c r="B1745" s="2">
        <v>96.071701082360136</v>
      </c>
      <c r="C1745" s="2">
        <v>100.00650075099153</v>
      </c>
      <c r="D1745" s="2">
        <v>92.136901413728751</v>
      </c>
      <c r="E1745" s="2">
        <v>3.8568627545400935</v>
      </c>
      <c r="F1745" s="2">
        <v>0</v>
      </c>
      <c r="G1745" s="2">
        <v>7.7137255090801871</v>
      </c>
    </row>
    <row r="1746" spans="1:7" x14ac:dyDescent="0.2">
      <c r="A1746" s="2">
        <v>1272.05</v>
      </c>
      <c r="B1746" s="2">
        <v>96.206288827520524</v>
      </c>
      <c r="C1746" s="2">
        <v>100.04359577779216</v>
      </c>
      <c r="D1746" s="2">
        <v>92.368981877248885</v>
      </c>
      <c r="E1746" s="2">
        <v>3.7755668067079773</v>
      </c>
      <c r="F1746" s="2">
        <v>4.1273994463563333E-3</v>
      </c>
      <c r="G1746" s="2">
        <v>7.5470062139695981</v>
      </c>
    </row>
    <row r="1747" spans="1:7" x14ac:dyDescent="0.2">
      <c r="A1747" s="2">
        <v>1272.47</v>
      </c>
      <c r="B1747" s="2">
        <v>96.262637821751397</v>
      </c>
      <c r="C1747" s="2">
        <v>100.04263178371453</v>
      </c>
      <c r="D1747" s="2">
        <v>92.482643859788269</v>
      </c>
      <c r="E1747" s="2">
        <v>3.7145880176870012</v>
      </c>
      <c r="F1747" s="2">
        <v>4.129474138255553E-3</v>
      </c>
      <c r="G1747" s="2">
        <v>7.4250465612357468</v>
      </c>
    </row>
    <row r="1748" spans="1:7" x14ac:dyDescent="0.2">
      <c r="A1748" s="2">
        <v>1272.9000000000001</v>
      </c>
      <c r="B1748" s="2">
        <v>96.325592885573656</v>
      </c>
      <c r="C1748" s="2">
        <v>100.01188567324269</v>
      </c>
      <c r="D1748" s="2">
        <v>92.639300097904623</v>
      </c>
      <c r="E1748" s="2">
        <v>3.6356951813975269</v>
      </c>
      <c r="F1748" s="2">
        <v>0</v>
      </c>
      <c r="G1748" s="2">
        <v>7.2713903627950538</v>
      </c>
    </row>
    <row r="1749" spans="1:7" x14ac:dyDescent="0.2">
      <c r="A1749" s="2">
        <v>1273.55</v>
      </c>
      <c r="B1749" s="2">
        <v>96.45797905571969</v>
      </c>
      <c r="C1749" s="2">
        <v>100.02143530398332</v>
      </c>
      <c r="D1749" s="2">
        <v>92.894522807456056</v>
      </c>
      <c r="E1749" s="2">
        <v>3.5218794487597544</v>
      </c>
      <c r="F1749" s="2">
        <v>4.130096196619866E-3</v>
      </c>
      <c r="G1749" s="2">
        <v>7.0396288013228894</v>
      </c>
    </row>
    <row r="1750" spans="1:7" x14ac:dyDescent="0.2">
      <c r="A1750" s="2">
        <v>1273.98</v>
      </c>
      <c r="B1750" s="2">
        <v>96.547600075377204</v>
      </c>
      <c r="C1750" s="2">
        <v>100.02318715149737</v>
      </c>
      <c r="D1750" s="2">
        <v>93.072012999257055</v>
      </c>
      <c r="E1750" s="2">
        <v>3.4392679852261314</v>
      </c>
      <c r="F1750" s="2">
        <v>4.1319682063786769E-3</v>
      </c>
      <c r="G1750" s="2">
        <v>6.8744040022458845</v>
      </c>
    </row>
    <row r="1751" spans="1:7" x14ac:dyDescent="0.2">
      <c r="A1751" s="2">
        <v>1274.4100000000001</v>
      </c>
      <c r="B1751" s="2">
        <v>96.637733972301049</v>
      </c>
      <c r="C1751" s="2">
        <v>100.02770762255967</v>
      </c>
      <c r="D1751" s="2">
        <v>93.247760322042424</v>
      </c>
      <c r="E1751" s="2">
        <v>3.3463917659254059</v>
      </c>
      <c r="F1751" s="2">
        <v>0</v>
      </c>
      <c r="G1751" s="2">
        <v>6.6927835318508118</v>
      </c>
    </row>
    <row r="1752" spans="1:7" x14ac:dyDescent="0.2">
      <c r="A1752" s="2">
        <v>1275.06</v>
      </c>
      <c r="B1752" s="2">
        <v>96.782244496529501</v>
      </c>
      <c r="C1752" s="2">
        <v>100.0314392520051</v>
      </c>
      <c r="D1752" s="2">
        <v>93.533049741053901</v>
      </c>
      <c r="E1752" s="2">
        <v>3.2149869498019861</v>
      </c>
      <c r="F1752" s="2">
        <v>0</v>
      </c>
      <c r="G1752" s="2">
        <v>6.4299738996039721</v>
      </c>
    </row>
    <row r="1753" spans="1:7" x14ac:dyDescent="0.2">
      <c r="A1753" s="2">
        <v>1275.5</v>
      </c>
      <c r="B1753" s="2">
        <v>96.893354417329576</v>
      </c>
      <c r="C1753" s="2">
        <v>100.02955753064016</v>
      </c>
      <c r="D1753" s="2">
        <v>93.75715130401899</v>
      </c>
      <c r="E1753" s="2">
        <v>3.1157767043749951</v>
      </c>
      <c r="F1753" s="2">
        <v>4.1350033604936635E-3</v>
      </c>
      <c r="G1753" s="2">
        <v>6.2274184053894963</v>
      </c>
    </row>
    <row r="1754" spans="1:7" x14ac:dyDescent="0.2">
      <c r="A1754" s="2">
        <v>1275.93</v>
      </c>
      <c r="B1754" s="2">
        <v>96.995847298366556</v>
      </c>
      <c r="C1754" s="2">
        <v>100.04517958210056</v>
      </c>
      <c r="D1754" s="2">
        <v>93.946515014632539</v>
      </c>
      <c r="E1754" s="2">
        <v>3.0225918190910956</v>
      </c>
      <c r="F1754" s="2">
        <v>4.1324610158949603E-3</v>
      </c>
      <c r="G1754" s="2">
        <v>6.0410511771662962</v>
      </c>
    </row>
    <row r="1755" spans="1:7" x14ac:dyDescent="0.2">
      <c r="A1755" s="2">
        <v>1276.5899999999999</v>
      </c>
      <c r="B1755" s="2">
        <v>97.153908832417841</v>
      </c>
      <c r="C1755" s="2">
        <v>100.02162103876096</v>
      </c>
      <c r="D1755" s="2">
        <v>94.286196626074727</v>
      </c>
      <c r="E1755" s="2">
        <v>2.860428668330131</v>
      </c>
      <c r="F1755" s="2">
        <v>4.1405976390194565E-3</v>
      </c>
      <c r="G1755" s="2">
        <v>5.7167167390212423</v>
      </c>
    </row>
    <row r="1756" spans="1:7" x14ac:dyDescent="0.2">
      <c r="A1756" s="2">
        <v>1277.02</v>
      </c>
      <c r="B1756" s="2">
        <v>97.271114763296112</v>
      </c>
      <c r="C1756" s="2">
        <v>100.03885282957197</v>
      </c>
      <c r="D1756" s="2">
        <v>94.503376697020258</v>
      </c>
      <c r="E1756" s="2">
        <v>2.7593142532797312</v>
      </c>
      <c r="F1756" s="2">
        <v>4.1377375422116712E-3</v>
      </c>
      <c r="G1756" s="2">
        <v>5.5144907690172511</v>
      </c>
    </row>
    <row r="1757" spans="1:7" x14ac:dyDescent="0.2">
      <c r="A1757" s="2">
        <v>1277.46</v>
      </c>
      <c r="B1757" s="2">
        <v>97.398713733830988</v>
      </c>
      <c r="C1757" s="2">
        <v>100.03843486089521</v>
      </c>
      <c r="D1757" s="2">
        <v>94.758992606766782</v>
      </c>
      <c r="E1757" s="2">
        <v>2.6438817952238467</v>
      </c>
      <c r="F1757" s="2">
        <v>0</v>
      </c>
      <c r="G1757" s="2">
        <v>5.2877635904476934</v>
      </c>
    </row>
    <row r="1758" spans="1:7" x14ac:dyDescent="0.2">
      <c r="A1758" s="2">
        <v>1277.9000000000001</v>
      </c>
      <c r="B1758" s="2">
        <v>97.51</v>
      </c>
      <c r="C1758" s="2">
        <v>100.04340165501145</v>
      </c>
      <c r="D1758" s="2">
        <v>94.976786824267819</v>
      </c>
      <c r="E1758" s="2">
        <v>2.5385097617255177</v>
      </c>
      <c r="F1758" s="2">
        <v>0</v>
      </c>
      <c r="G1758" s="2">
        <v>5.0770195234510354</v>
      </c>
    </row>
    <row r="1759" spans="1:7" x14ac:dyDescent="0.2">
      <c r="A1759" s="2">
        <v>1278.56</v>
      </c>
      <c r="B1759" s="2">
        <v>97.661168799911763</v>
      </c>
      <c r="C1759" s="2">
        <v>100.0358715095248</v>
      </c>
      <c r="D1759" s="2">
        <v>95.286466090298717</v>
      </c>
      <c r="E1759" s="2">
        <v>2.3775802683246616</v>
      </c>
      <c r="F1759" s="2">
        <v>0</v>
      </c>
      <c r="G1759" s="2">
        <v>4.7551605366493233</v>
      </c>
    </row>
    <row r="1760" spans="1:7" x14ac:dyDescent="0.2">
      <c r="A1760" s="2">
        <v>1279</v>
      </c>
      <c r="B1760" s="2">
        <v>97.767466804145073</v>
      </c>
      <c r="C1760" s="2">
        <v>100.00380616087443</v>
      </c>
      <c r="D1760" s="2">
        <v>95.531127447415727</v>
      </c>
      <c r="E1760" s="2">
        <v>2.2659633868131834</v>
      </c>
      <c r="F1760" s="2">
        <v>0</v>
      </c>
      <c r="G1760" s="2">
        <v>4.5319267736263669</v>
      </c>
    </row>
    <row r="1761" spans="1:7" x14ac:dyDescent="0.2">
      <c r="A1761" s="2">
        <v>1279.45</v>
      </c>
      <c r="B1761" s="2">
        <v>97.879562535879415</v>
      </c>
      <c r="C1761" s="2">
        <v>100.03207706739656</v>
      </c>
      <c r="D1761" s="2">
        <v>95.727048004362274</v>
      </c>
      <c r="E1761" s="2">
        <v>2.1635241076532443</v>
      </c>
      <c r="F1761" s="2">
        <v>0</v>
      </c>
      <c r="G1761" s="2">
        <v>4.3270482153064886</v>
      </c>
    </row>
    <row r="1762" spans="1:7" x14ac:dyDescent="0.2">
      <c r="A1762" s="2">
        <v>1280.1099999999999</v>
      </c>
      <c r="B1762" s="2">
        <v>98.060107203671834</v>
      </c>
      <c r="C1762" s="2">
        <v>100.03511515927319</v>
      </c>
      <c r="D1762" s="2">
        <v>96.085099248070492</v>
      </c>
      <c r="E1762" s="2">
        <v>2.0015580509252029</v>
      </c>
      <c r="F1762" s="2">
        <v>0</v>
      </c>
      <c r="G1762" s="2">
        <v>4.0031161018504058</v>
      </c>
    </row>
    <row r="1763" spans="1:7" x14ac:dyDescent="0.2">
      <c r="A1763" s="2">
        <v>1280.56</v>
      </c>
      <c r="B1763" s="2">
        <v>98.153228690245896</v>
      </c>
      <c r="C1763" s="2">
        <v>100.00030048167959</v>
      </c>
      <c r="D1763" s="2">
        <v>96.306156898812219</v>
      </c>
      <c r="E1763" s="2">
        <v>1.8960899219814802</v>
      </c>
      <c r="F1763" s="2">
        <v>0</v>
      </c>
      <c r="G1763" s="2">
        <v>3.7921798439629604</v>
      </c>
    </row>
    <row r="1764" spans="1:7" x14ac:dyDescent="0.2">
      <c r="A1764" s="2">
        <v>1281</v>
      </c>
      <c r="B1764" s="2">
        <v>98.244138524227878</v>
      </c>
      <c r="C1764" s="2">
        <v>100.01475182017587</v>
      </c>
      <c r="D1764" s="2">
        <v>96.473525228279883</v>
      </c>
      <c r="E1764" s="2">
        <v>1.7950658609198238</v>
      </c>
      <c r="F1764" s="2">
        <v>0</v>
      </c>
      <c r="G1764" s="2">
        <v>3.5901317218396476</v>
      </c>
    </row>
    <row r="1765" spans="1:7" x14ac:dyDescent="0.2">
      <c r="A1765" s="2">
        <v>1281.45</v>
      </c>
      <c r="B1765" s="2">
        <v>98.363804022013525</v>
      </c>
      <c r="C1765" s="2">
        <v>100.03166912269603</v>
      </c>
      <c r="D1765" s="2">
        <v>96.69593892133102</v>
      </c>
      <c r="E1765" s="2">
        <v>1.7013302596189643</v>
      </c>
      <c r="F1765" s="2">
        <v>0</v>
      </c>
      <c r="G1765" s="2">
        <v>3.4026605192379287</v>
      </c>
    </row>
    <row r="1766" spans="1:7" x14ac:dyDescent="0.2">
      <c r="A1766" s="2">
        <v>1281.9000000000001</v>
      </c>
      <c r="B1766" s="2">
        <v>98.461787935202921</v>
      </c>
      <c r="C1766" s="2">
        <v>100.03845465632565</v>
      </c>
      <c r="D1766" s="2">
        <v>96.885121214080172</v>
      </c>
      <c r="E1766" s="2">
        <v>1.6045456772796574</v>
      </c>
      <c r="F1766" s="2">
        <v>0</v>
      </c>
      <c r="G1766" s="2">
        <v>3.2090913545593147</v>
      </c>
    </row>
    <row r="1767" spans="1:7" x14ac:dyDescent="0.2">
      <c r="A1767" s="2">
        <v>1282.57</v>
      </c>
      <c r="B1767" s="2">
        <v>98.592103950564109</v>
      </c>
      <c r="C1767" s="2">
        <v>100.0372056565289</v>
      </c>
      <c r="D1767" s="2">
        <v>97.147002244599307</v>
      </c>
      <c r="E1767" s="2">
        <v>1.4699087032631599</v>
      </c>
      <c r="F1767" s="2">
        <v>0</v>
      </c>
      <c r="G1767" s="2">
        <v>2.9398174065263198</v>
      </c>
    </row>
    <row r="1768" spans="1:7" x14ac:dyDescent="0.2">
      <c r="A1768" s="2">
        <v>1283.02</v>
      </c>
      <c r="B1768" s="2">
        <v>98.684569946064386</v>
      </c>
      <c r="C1768" s="2">
        <v>100.03960192899595</v>
      </c>
      <c r="D1768" s="2">
        <v>97.329537963132836</v>
      </c>
      <c r="E1768" s="2">
        <v>1.3910038801476958</v>
      </c>
      <c r="F1768" s="2">
        <v>0</v>
      </c>
      <c r="G1768" s="2">
        <v>2.7820077602953917</v>
      </c>
    </row>
    <row r="1769" spans="1:7" x14ac:dyDescent="0.2">
      <c r="A1769" s="2">
        <v>1283.47</v>
      </c>
      <c r="B1769" s="2">
        <v>98.761596488801047</v>
      </c>
      <c r="C1769" s="2">
        <v>100.03508028486382</v>
      </c>
      <c r="D1769" s="2">
        <v>97.48811269273827</v>
      </c>
      <c r="E1769" s="2">
        <v>1.3111112500742788</v>
      </c>
      <c r="F1769" s="2">
        <v>4.1483481773900363E-3</v>
      </c>
      <c r="G1769" s="2">
        <v>2.6180741519711677</v>
      </c>
    </row>
    <row r="1770" spans="1:7" x14ac:dyDescent="0.2">
      <c r="A1770" s="2">
        <v>1283.93</v>
      </c>
      <c r="B1770" s="2">
        <v>98.835545222832536</v>
      </c>
      <c r="C1770" s="2">
        <v>100.02829575922556</v>
      </c>
      <c r="D1770" s="2">
        <v>97.642794686439501</v>
      </c>
      <c r="E1770" s="2">
        <v>1.2361540412932062</v>
      </c>
      <c r="F1770" s="2">
        <v>4.1534738135235501E-3</v>
      </c>
      <c r="G1770" s="2">
        <v>2.4681546087728887</v>
      </c>
    </row>
    <row r="1771" spans="1:7" x14ac:dyDescent="0.2">
      <c r="A1771" s="2">
        <v>1284.6099999999999</v>
      </c>
      <c r="B1771" s="2">
        <v>98.942148046961151</v>
      </c>
      <c r="C1771" s="2">
        <v>100.04451025757548</v>
      </c>
      <c r="D1771" s="2">
        <v>97.83978583634682</v>
      </c>
      <c r="E1771" s="2">
        <v>1.1297965800213714</v>
      </c>
      <c r="F1771" s="2">
        <v>0</v>
      </c>
      <c r="G1771" s="2">
        <v>2.2595931600427428</v>
      </c>
    </row>
    <row r="1772" spans="1:7" x14ac:dyDescent="0.2">
      <c r="A1772" s="2">
        <v>1285.06</v>
      </c>
      <c r="B1772" s="2">
        <v>98.981360837229829</v>
      </c>
      <c r="C1772" s="2">
        <v>100.00244618883778</v>
      </c>
      <c r="D1772" s="2">
        <v>97.960275485621878</v>
      </c>
      <c r="E1772" s="2">
        <v>1.0688239118105973</v>
      </c>
      <c r="F1772" s="2">
        <v>0</v>
      </c>
      <c r="G1772" s="2">
        <v>2.1376478236211947</v>
      </c>
    </row>
    <row r="1773" spans="1:7" x14ac:dyDescent="0.2">
      <c r="A1773" s="2">
        <v>1285.52</v>
      </c>
      <c r="B1773" s="2">
        <v>99.03662637696155</v>
      </c>
      <c r="C1773" s="2">
        <v>100.02900773416094</v>
      </c>
      <c r="D1773" s="2">
        <v>98.044245019762158</v>
      </c>
      <c r="E1773" s="2">
        <v>1.0053006842246206</v>
      </c>
      <c r="F1773" s="2">
        <v>4.1618028769838953E-3</v>
      </c>
      <c r="G1773" s="2">
        <v>2.0064395655722573</v>
      </c>
    </row>
    <row r="1774" spans="1:7" x14ac:dyDescent="0.2">
      <c r="A1774" s="2">
        <v>1285.97</v>
      </c>
      <c r="B1774" s="2">
        <v>99.120878430554853</v>
      </c>
      <c r="C1774" s="2">
        <v>100.03727189798872</v>
      </c>
      <c r="D1774" s="2">
        <v>98.204484963121004</v>
      </c>
      <c r="E1774" s="2">
        <v>0.94749981997509924</v>
      </c>
      <c r="F1774" s="2">
        <v>0</v>
      </c>
      <c r="G1774" s="2">
        <v>1.8949996399501985</v>
      </c>
    </row>
    <row r="1775" spans="1:7" x14ac:dyDescent="0.2">
      <c r="A1775" s="2">
        <v>1286.43</v>
      </c>
      <c r="B1775" s="2">
        <v>99.15779733844083</v>
      </c>
      <c r="C1775" s="2">
        <v>100.00789372882801</v>
      </c>
      <c r="D1775" s="2">
        <v>98.30770094805365</v>
      </c>
      <c r="E1775" s="2">
        <v>0.89397759567757473</v>
      </c>
      <c r="F1775" s="2">
        <v>0</v>
      </c>
      <c r="G1775" s="2">
        <v>1.7879551913551495</v>
      </c>
    </row>
    <row r="1776" spans="1:7" x14ac:dyDescent="0.2">
      <c r="A1776" s="2">
        <v>1286.8900000000001</v>
      </c>
      <c r="B1776" s="2">
        <v>99.220784948885708</v>
      </c>
      <c r="C1776" s="2">
        <v>100.02110971144475</v>
      </c>
      <c r="D1776" s="2">
        <v>98.420460186326665</v>
      </c>
      <c r="E1776" s="2">
        <v>0.84651102387523991</v>
      </c>
      <c r="F1776" s="2">
        <v>0</v>
      </c>
      <c r="G1776" s="2">
        <v>1.6930220477504798</v>
      </c>
    </row>
    <row r="1777" spans="1:7" x14ac:dyDescent="0.2">
      <c r="A1777" s="2">
        <v>1287.58</v>
      </c>
      <c r="B1777" s="2">
        <v>99.276745080361479</v>
      </c>
      <c r="C1777" s="2">
        <v>100.03521137597542</v>
      </c>
      <c r="D1777" s="2">
        <v>98.518278784747551</v>
      </c>
      <c r="E1777" s="2">
        <v>0.779485247724097</v>
      </c>
      <c r="F1777" s="2">
        <v>0</v>
      </c>
      <c r="G1777" s="2">
        <v>1.558970495448194</v>
      </c>
    </row>
    <row r="1778" spans="1:7" x14ac:dyDescent="0.2">
      <c r="A1778" s="2">
        <v>1288.04</v>
      </c>
      <c r="B1778" s="2">
        <v>99.315846018930131</v>
      </c>
      <c r="C1778" s="2">
        <v>100.01479470846843</v>
      </c>
      <c r="D1778" s="2">
        <v>98.616897329391819</v>
      </c>
      <c r="E1778" s="2">
        <v>0.73476165148867845</v>
      </c>
      <c r="F1778" s="2">
        <v>0</v>
      </c>
      <c r="G1778" s="2">
        <v>1.4695233029773569</v>
      </c>
    </row>
    <row r="1779" spans="1:7" x14ac:dyDescent="0.2">
      <c r="A1779" s="2">
        <v>1288.5</v>
      </c>
      <c r="B1779" s="2">
        <v>99.372910414466219</v>
      </c>
      <c r="C1779" s="2">
        <v>100.02099835918831</v>
      </c>
      <c r="D1779" s="2">
        <v>98.72482246974414</v>
      </c>
      <c r="E1779" s="2">
        <v>0.69796665701247806</v>
      </c>
      <c r="F1779" s="2">
        <v>0</v>
      </c>
      <c r="G1779" s="2">
        <v>1.3959333140249561</v>
      </c>
    </row>
    <row r="1780" spans="1:7" x14ac:dyDescent="0.2">
      <c r="A1780" s="2">
        <v>1288.96</v>
      </c>
      <c r="B1780" s="2">
        <v>99.404056791986662</v>
      </c>
      <c r="C1780" s="2">
        <v>100.02907488991875</v>
      </c>
      <c r="D1780" s="2">
        <v>98.779038694054577</v>
      </c>
      <c r="E1780" s="2">
        <v>0.66338670935399624</v>
      </c>
      <c r="F1780" s="2">
        <v>4.1665126590177542E-3</v>
      </c>
      <c r="G1780" s="2">
        <v>1.3226069060489747</v>
      </c>
    </row>
    <row r="1781" spans="1:7" x14ac:dyDescent="0.2">
      <c r="A1781" s="2">
        <v>1289.43</v>
      </c>
      <c r="B1781" s="2">
        <v>99.438301061525152</v>
      </c>
      <c r="C1781" s="2">
        <v>100.00502945543657</v>
      </c>
      <c r="D1781" s="2">
        <v>98.871572667613748</v>
      </c>
      <c r="E1781" s="2">
        <v>0.62928031221827718</v>
      </c>
      <c r="F1781" s="2">
        <v>0</v>
      </c>
      <c r="G1781" s="2">
        <v>1.2585606244365544</v>
      </c>
    </row>
    <row r="1782" spans="1:7" x14ac:dyDescent="0.2">
      <c r="A1782" s="2">
        <v>1289.8900000000001</v>
      </c>
      <c r="B1782" s="2">
        <v>99.461743241030831</v>
      </c>
      <c r="C1782" s="2">
        <v>100.0091588929202</v>
      </c>
      <c r="D1782" s="2">
        <v>98.91432758914145</v>
      </c>
      <c r="E1782" s="2">
        <v>0.59868608981264171</v>
      </c>
      <c r="F1782" s="2">
        <v>0</v>
      </c>
      <c r="G1782" s="2">
        <v>1.1973721796252834</v>
      </c>
    </row>
    <row r="1783" spans="1:7" x14ac:dyDescent="0.2">
      <c r="A1783" s="2">
        <v>1290.5899999999999</v>
      </c>
      <c r="B1783" s="2">
        <v>99.505351061838212</v>
      </c>
      <c r="C1783" s="2">
        <v>100.01366485675473</v>
      </c>
      <c r="D1783" s="2">
        <v>98.99703726692168</v>
      </c>
      <c r="E1783" s="2">
        <v>0.55460580975699469</v>
      </c>
      <c r="F1783" s="2">
        <v>0</v>
      </c>
      <c r="G1783" s="2">
        <v>1.1092116195139894</v>
      </c>
    </row>
    <row r="1784" spans="1:7" x14ac:dyDescent="0.2">
      <c r="A1784" s="2">
        <v>1291.06</v>
      </c>
      <c r="B1784" s="2">
        <v>99.552400621063413</v>
      </c>
      <c r="C1784" s="2">
        <v>99.993667663159187</v>
      </c>
      <c r="D1784" s="2">
        <v>99.111133578967639</v>
      </c>
      <c r="E1784" s="2">
        <v>0.52748622932498035</v>
      </c>
      <c r="F1784" s="2">
        <v>0</v>
      </c>
      <c r="G1784" s="2">
        <v>1.0549724586499607</v>
      </c>
    </row>
    <row r="1785" spans="1:7" x14ac:dyDescent="0.2">
      <c r="A1785" s="2">
        <v>1291.52</v>
      </c>
      <c r="B1785" s="2">
        <v>99.587552036740476</v>
      </c>
      <c r="C1785" s="2">
        <v>100.06991483421058</v>
      </c>
      <c r="D1785" s="2">
        <v>99.105189239270388</v>
      </c>
      <c r="E1785" s="2">
        <v>0.50305687369837182</v>
      </c>
      <c r="F1785" s="2">
        <v>0</v>
      </c>
      <c r="G1785" s="2">
        <v>1.0061137473967436</v>
      </c>
    </row>
    <row r="1786" spans="1:7" x14ac:dyDescent="0.2">
      <c r="A1786" s="2">
        <v>1291.99</v>
      </c>
      <c r="B1786" s="2">
        <v>99.593255313474998</v>
      </c>
      <c r="C1786" s="2">
        <v>100.02123280854937</v>
      </c>
      <c r="D1786" s="2">
        <v>99.165277818400611</v>
      </c>
      <c r="E1786" s="2">
        <v>0.48165304908081785</v>
      </c>
      <c r="F1786" s="2">
        <v>0</v>
      </c>
      <c r="G1786" s="2">
        <v>0.9633060981616357</v>
      </c>
    </row>
    <row r="1787" spans="1:7" x14ac:dyDescent="0.2">
      <c r="A1787" s="2">
        <v>1292.46</v>
      </c>
      <c r="B1787" s="2">
        <v>99.60580275136968</v>
      </c>
      <c r="C1787" s="2">
        <v>100.02218821888901</v>
      </c>
      <c r="D1787" s="2">
        <v>99.189417283850332</v>
      </c>
      <c r="E1787" s="2">
        <v>0.45921310709438656</v>
      </c>
      <c r="F1787" s="2">
        <v>0</v>
      </c>
      <c r="G1787" s="2">
        <v>0.91842621418877313</v>
      </c>
    </row>
    <row r="1788" spans="1:7" x14ac:dyDescent="0.2">
      <c r="A1788" s="2">
        <v>1292.93</v>
      </c>
      <c r="B1788" s="2">
        <v>99.62898321722173</v>
      </c>
      <c r="C1788" s="2">
        <v>100.02262770114478</v>
      </c>
      <c r="D1788" s="2">
        <v>99.23533873329869</v>
      </c>
      <c r="E1788" s="2">
        <v>0.43622484612586171</v>
      </c>
      <c r="F1788" s="2">
        <v>0</v>
      </c>
      <c r="G1788" s="2">
        <v>0.87244969225172342</v>
      </c>
    </row>
    <row r="1789" spans="1:7" x14ac:dyDescent="0.2">
      <c r="A1789" s="2">
        <v>1293.4000000000001</v>
      </c>
      <c r="B1789" s="2">
        <v>99.656974492928782</v>
      </c>
      <c r="C1789" s="2">
        <v>100.00708554216087</v>
      </c>
      <c r="D1789" s="2">
        <v>99.306863443696699</v>
      </c>
      <c r="E1789" s="2">
        <v>0.41875325480791575</v>
      </c>
      <c r="F1789" s="2">
        <v>0</v>
      </c>
      <c r="G1789" s="2">
        <v>0.83750650961583151</v>
      </c>
    </row>
    <row r="1790" spans="1:7" x14ac:dyDescent="0.2">
      <c r="A1790" s="2">
        <v>1294.1099999999999</v>
      </c>
      <c r="B1790" s="2">
        <v>99.706755388572432</v>
      </c>
      <c r="C1790" s="2">
        <v>100.06267384323179</v>
      </c>
      <c r="D1790" s="2">
        <v>99.350836933913072</v>
      </c>
      <c r="E1790" s="2">
        <v>0.39395631360422539</v>
      </c>
      <c r="F1790" s="2">
        <v>0</v>
      </c>
      <c r="G1790" s="2">
        <v>0.78791262720845079</v>
      </c>
    </row>
    <row r="1791" spans="1:7" x14ac:dyDescent="0.2">
      <c r="A1791" s="2">
        <v>1294.5899999999999</v>
      </c>
      <c r="B1791" s="2">
        <v>99.697239039618367</v>
      </c>
      <c r="C1791" s="2">
        <v>100.01220919697795</v>
      </c>
      <c r="D1791" s="2">
        <v>99.382268882258785</v>
      </c>
      <c r="E1791" s="2">
        <v>0.37760447775758976</v>
      </c>
      <c r="F1791" s="2">
        <v>0</v>
      </c>
      <c r="G1791" s="2">
        <v>0.75520895551517953</v>
      </c>
    </row>
    <row r="1792" spans="1:7" x14ac:dyDescent="0.2">
      <c r="A1792" s="2">
        <v>1295.06</v>
      </c>
      <c r="B1792" s="2">
        <v>99.712118724566295</v>
      </c>
      <c r="C1792" s="2">
        <v>100.03230533133893</v>
      </c>
      <c r="D1792" s="2">
        <v>99.391932117793658</v>
      </c>
      <c r="E1792" s="2">
        <v>0.36299832688612366</v>
      </c>
      <c r="F1792" s="2">
        <v>0</v>
      </c>
      <c r="G1792" s="2">
        <v>0.72599665377224731</v>
      </c>
    </row>
    <row r="1793" spans="1:7" x14ac:dyDescent="0.2">
      <c r="A1793" s="2">
        <v>1295.54</v>
      </c>
      <c r="B1793" s="2">
        <v>99.721375835180794</v>
      </c>
      <c r="C1793" s="2">
        <v>99.999611535773155</v>
      </c>
      <c r="D1793" s="2">
        <v>99.443140134588432</v>
      </c>
      <c r="E1793" s="2">
        <v>0.34673200881636346</v>
      </c>
      <c r="F1793" s="2">
        <v>0</v>
      </c>
      <c r="G1793" s="2">
        <v>0.69346401763272691</v>
      </c>
    </row>
    <row r="1794" spans="1:7" x14ac:dyDescent="0.2">
      <c r="A1794" s="2">
        <v>1296.01</v>
      </c>
      <c r="B1794" s="2">
        <v>99.740180555570987</v>
      </c>
      <c r="C1794" s="2">
        <v>100.01734599462735</v>
      </c>
      <c r="D1794" s="2">
        <v>99.463015116514626</v>
      </c>
      <c r="E1794" s="2">
        <v>0.33591861436277048</v>
      </c>
      <c r="F1794" s="2">
        <v>4.1836070994112351E-3</v>
      </c>
      <c r="G1794" s="2">
        <v>0.66765362162612973</v>
      </c>
    </row>
    <row r="1795" spans="1:7" x14ac:dyDescent="0.2">
      <c r="A1795" s="2">
        <v>1296.49</v>
      </c>
      <c r="B1795" s="2">
        <v>99.720769556753993</v>
      </c>
      <c r="C1795" s="2">
        <v>99.980748591289952</v>
      </c>
      <c r="D1795" s="2">
        <v>99.460790522218019</v>
      </c>
      <c r="E1795" s="2">
        <v>0.32226968771491116</v>
      </c>
      <c r="F1795" s="2">
        <v>0</v>
      </c>
      <c r="G1795" s="2">
        <v>0.64453937542982231</v>
      </c>
    </row>
    <row r="1796" spans="1:7" x14ac:dyDescent="0.2">
      <c r="A1796" s="2">
        <v>1296.97</v>
      </c>
      <c r="B1796" s="2">
        <v>99.774509414912018</v>
      </c>
      <c r="C1796" s="2">
        <v>100.04726375618273</v>
      </c>
      <c r="D1796" s="2">
        <v>99.501755073641306</v>
      </c>
      <c r="E1796" s="2">
        <v>0.30924728283679537</v>
      </c>
      <c r="F1796" s="2">
        <v>0</v>
      </c>
      <c r="G1796" s="2">
        <v>0.61849456567359073</v>
      </c>
    </row>
    <row r="1797" spans="1:7" x14ac:dyDescent="0.2">
      <c r="A1797" s="2">
        <v>1297.45</v>
      </c>
      <c r="B1797" s="2">
        <v>99.769508010283019</v>
      </c>
      <c r="C1797" s="2">
        <v>100.02449102632713</v>
      </c>
      <c r="D1797" s="2">
        <v>99.514524994238911</v>
      </c>
      <c r="E1797" s="2">
        <v>0.29840752804067433</v>
      </c>
      <c r="F1797" s="2">
        <v>0</v>
      </c>
      <c r="G1797" s="2">
        <v>0.59681505608134866</v>
      </c>
    </row>
    <row r="1798" spans="1:7" x14ac:dyDescent="0.2">
      <c r="A1798" s="2">
        <v>1297.93</v>
      </c>
      <c r="B1798" s="2">
        <v>99.791259093742923</v>
      </c>
      <c r="C1798" s="2">
        <v>100.03555140872852</v>
      </c>
      <c r="D1798" s="2">
        <v>99.546966778757309</v>
      </c>
      <c r="E1798" s="2">
        <v>0.28659846790108967</v>
      </c>
      <c r="F1798" s="2">
        <v>0</v>
      </c>
      <c r="G1798" s="2">
        <v>0.57319693580217934</v>
      </c>
    </row>
    <row r="1799" spans="1:7" x14ac:dyDescent="0.2">
      <c r="A1799" s="2">
        <v>1298.4100000000001</v>
      </c>
      <c r="B1799" s="2">
        <v>99.798484803216198</v>
      </c>
      <c r="C1799" s="2">
        <v>100.03059836324772</v>
      </c>
      <c r="D1799" s="2">
        <v>99.566371243184676</v>
      </c>
      <c r="E1799" s="2">
        <v>0.27891540810062376</v>
      </c>
      <c r="F1799" s="2">
        <v>4.1996013014349966E-3</v>
      </c>
      <c r="G1799" s="2">
        <v>0.55363121489981248</v>
      </c>
    </row>
    <row r="1800" spans="1:7" x14ac:dyDescent="0.2">
      <c r="A1800" s="2">
        <v>1298.8900000000001</v>
      </c>
      <c r="B1800" s="2">
        <v>99.816742452185963</v>
      </c>
      <c r="C1800" s="2">
        <v>100.03114396521298</v>
      </c>
      <c r="D1800" s="2">
        <v>99.602340939158964</v>
      </c>
      <c r="E1800" s="2">
        <v>0.26896966276206374</v>
      </c>
      <c r="F1800" s="2">
        <v>0</v>
      </c>
      <c r="G1800" s="2">
        <v>0.53793932552412749</v>
      </c>
    </row>
    <row r="1801" spans="1:7" x14ac:dyDescent="0.2">
      <c r="A1801" s="2">
        <v>1299.6099999999999</v>
      </c>
      <c r="B1801" s="2">
        <v>99.79841828143995</v>
      </c>
      <c r="C1801" s="2">
        <v>99.999583192690153</v>
      </c>
      <c r="D1801" s="2">
        <v>99.597253370189733</v>
      </c>
      <c r="E1801" s="2">
        <v>0.25421375740295749</v>
      </c>
      <c r="F1801" s="2">
        <v>0</v>
      </c>
      <c r="G1801" s="2">
        <v>0.50842751480591497</v>
      </c>
    </row>
    <row r="1802" spans="1:7" x14ac:dyDescent="0.2">
      <c r="A1802" s="2">
        <v>1300.0999999999999</v>
      </c>
      <c r="B1802" s="2">
        <v>99.831071279135557</v>
      </c>
      <c r="C1802" s="2">
        <v>100.0314680151637</v>
      </c>
      <c r="D1802" s="2">
        <v>99.630674543107418</v>
      </c>
      <c r="E1802" s="2">
        <v>0.24773909219787826</v>
      </c>
      <c r="F1802" s="2">
        <v>0</v>
      </c>
      <c r="G1802" s="2">
        <v>0.49547818439575653</v>
      </c>
    </row>
    <row r="1803" spans="1:7" x14ac:dyDescent="0.2">
      <c r="A1803" s="2">
        <v>1300.58</v>
      </c>
      <c r="B1803" s="2">
        <v>99.844041330765009</v>
      </c>
      <c r="C1803" s="2">
        <v>100.02</v>
      </c>
      <c r="D1803" s="2">
        <v>99.668019386155621</v>
      </c>
      <c r="E1803" s="2">
        <v>0.23846066383313166</v>
      </c>
      <c r="F1803" s="2">
        <v>0</v>
      </c>
      <c r="G1803" s="2">
        <v>0.47692132766626333</v>
      </c>
    </row>
    <row r="1804" spans="1:7" x14ac:dyDescent="0.2">
      <c r="A1804" s="2">
        <v>1301.07</v>
      </c>
      <c r="B1804" s="2">
        <v>99.848353852929591</v>
      </c>
      <c r="C1804" s="2">
        <v>100.02814276194793</v>
      </c>
      <c r="D1804" s="2">
        <v>99.668564943911264</v>
      </c>
      <c r="E1804" s="2">
        <v>0.23232772408986332</v>
      </c>
      <c r="F1804" s="2">
        <v>4.2008876207998876E-3</v>
      </c>
      <c r="G1804" s="2">
        <v>0.46045456055892675</v>
      </c>
    </row>
    <row r="1805" spans="1:7" x14ac:dyDescent="0.2">
      <c r="A1805" s="2">
        <v>1301.55</v>
      </c>
      <c r="B1805" s="2">
        <v>99.851237213668256</v>
      </c>
      <c r="C1805" s="2">
        <v>100.01739326868832</v>
      </c>
      <c r="D1805" s="2">
        <v>99.685081158648188</v>
      </c>
      <c r="E1805" s="2">
        <v>0.22538549156262463</v>
      </c>
      <c r="F1805" s="2">
        <v>0</v>
      </c>
      <c r="G1805" s="2">
        <v>0.45077098312524927</v>
      </c>
    </row>
    <row r="1806" spans="1:7" x14ac:dyDescent="0.2">
      <c r="A1806" s="2">
        <v>1302.04</v>
      </c>
      <c r="B1806" s="2">
        <v>99.84638101604493</v>
      </c>
      <c r="C1806" s="2">
        <v>100.02768918958938</v>
      </c>
      <c r="D1806" s="2">
        <v>99.665072842500479</v>
      </c>
      <c r="E1806" s="2">
        <v>0.21908593080116243</v>
      </c>
      <c r="F1806" s="2">
        <v>4.2010546035720032E-3</v>
      </c>
      <c r="G1806" s="2">
        <v>0.43397080699875284</v>
      </c>
    </row>
    <row r="1807" spans="1:7" x14ac:dyDescent="0.2">
      <c r="A1807" s="2">
        <v>1302.53</v>
      </c>
      <c r="B1807" s="2">
        <v>99.85664049413576</v>
      </c>
      <c r="C1807" s="2">
        <v>100.00273936076636</v>
      </c>
      <c r="D1807" s="2">
        <v>99.710541627505165</v>
      </c>
      <c r="E1807" s="2">
        <v>0.21063855632516157</v>
      </c>
      <c r="F1807" s="2">
        <v>0</v>
      </c>
      <c r="G1807" s="2">
        <v>0.42127711265032314</v>
      </c>
    </row>
    <row r="1808" spans="1:7" x14ac:dyDescent="0.2">
      <c r="A1808" s="2">
        <v>1303.02</v>
      </c>
      <c r="B1808" s="2">
        <v>99.864056799664468</v>
      </c>
      <c r="C1808" s="2">
        <v>100.01491407382402</v>
      </c>
      <c r="D1808" s="2">
        <v>99.713199525504919</v>
      </c>
      <c r="E1808" s="2">
        <v>0.2054648242039985</v>
      </c>
      <c r="F1808" s="2">
        <v>0</v>
      </c>
      <c r="G1808" s="2">
        <v>0.41092964840799701</v>
      </c>
    </row>
    <row r="1809" spans="1:7" x14ac:dyDescent="0.2">
      <c r="A1809" s="2">
        <v>1303.51</v>
      </c>
      <c r="B1809" s="2">
        <v>99.876743927556021</v>
      </c>
      <c r="C1809" s="2">
        <v>100.0353105441546</v>
      </c>
      <c r="D1809" s="2">
        <v>99.718177310957429</v>
      </c>
      <c r="E1809" s="2">
        <v>0.19906810968952815</v>
      </c>
      <c r="F1809" s="2">
        <v>0</v>
      </c>
      <c r="G1809" s="2">
        <v>0.3981362193790563</v>
      </c>
    </row>
    <row r="1810" spans="1:7" x14ac:dyDescent="0.2">
      <c r="A1810" s="2">
        <v>1304</v>
      </c>
      <c r="B1810" s="2">
        <v>99.852345312128023</v>
      </c>
      <c r="C1810" s="2">
        <v>99.980409157900127</v>
      </c>
      <c r="D1810" s="2">
        <v>99.724281466355933</v>
      </c>
      <c r="E1810" s="2">
        <v>0.19615284681688108</v>
      </c>
      <c r="F1810" s="2">
        <v>4.2076598904029162E-3</v>
      </c>
      <c r="G1810" s="2">
        <v>0.38809803374335927</v>
      </c>
    </row>
    <row r="1811" spans="1:7" x14ac:dyDescent="0.2">
      <c r="A1811" s="2">
        <v>1304.49</v>
      </c>
      <c r="B1811" s="2">
        <v>99.893663057951528</v>
      </c>
      <c r="C1811" s="2">
        <v>100.01589972861574</v>
      </c>
      <c r="D1811" s="2">
        <v>99.771426387287306</v>
      </c>
      <c r="E1811" s="2">
        <v>0.18929569641699714</v>
      </c>
      <c r="F1811" s="2">
        <v>0</v>
      </c>
      <c r="G1811" s="2">
        <v>0.37859139283399429</v>
      </c>
    </row>
    <row r="1812" spans="1:7" x14ac:dyDescent="0.2">
      <c r="A1812" s="2">
        <v>1304.98</v>
      </c>
      <c r="B1812" s="2">
        <v>99.880991275569613</v>
      </c>
      <c r="C1812" s="2">
        <v>100.00622487386789</v>
      </c>
      <c r="D1812" s="2">
        <v>99.755757677271333</v>
      </c>
      <c r="E1812" s="2">
        <v>0.18310139081851928</v>
      </c>
      <c r="F1812" s="2">
        <v>0</v>
      </c>
      <c r="G1812" s="2">
        <v>0.36620278163703857</v>
      </c>
    </row>
    <row r="1813" spans="1:7" x14ac:dyDescent="0.2">
      <c r="A1813" s="2">
        <v>1305.47</v>
      </c>
      <c r="B1813" s="2">
        <v>99.906717587340466</v>
      </c>
      <c r="C1813" s="2">
        <v>100.01772286286037</v>
      </c>
      <c r="D1813" s="2">
        <v>99.795712311820566</v>
      </c>
      <c r="E1813" s="2">
        <v>0.17983534816125993</v>
      </c>
      <c r="F1813" s="2">
        <v>0</v>
      </c>
      <c r="G1813" s="2">
        <v>0.35967069632251986</v>
      </c>
    </row>
    <row r="1814" spans="1:7" x14ac:dyDescent="0.2">
      <c r="A1814" s="2">
        <v>1305.96</v>
      </c>
      <c r="B1814" s="2">
        <v>99.903516956007422</v>
      </c>
      <c r="C1814" s="2">
        <v>100.03936829865658</v>
      </c>
      <c r="D1814" s="2">
        <v>99.767665613358261</v>
      </c>
      <c r="E1814" s="2">
        <v>0.17643723963948926</v>
      </c>
      <c r="F1814" s="2">
        <v>0</v>
      </c>
      <c r="G1814" s="2">
        <v>0.35287447927897853</v>
      </c>
    </row>
    <row r="1815" spans="1:7" x14ac:dyDescent="0.2">
      <c r="A1815" s="2">
        <v>1306.46</v>
      </c>
      <c r="B1815" s="2">
        <v>99.896238382440714</v>
      </c>
      <c r="C1815" s="2">
        <v>100.02334738220388</v>
      </c>
      <c r="D1815" s="2">
        <v>99.769129382677548</v>
      </c>
      <c r="E1815" s="2">
        <v>0.1714361138448332</v>
      </c>
      <c r="F1815" s="2">
        <v>0</v>
      </c>
      <c r="G1815" s="2">
        <v>0.34287222768966641</v>
      </c>
    </row>
    <row r="1816" spans="1:7" x14ac:dyDescent="0.2">
      <c r="A1816" s="2">
        <v>1306.95</v>
      </c>
      <c r="B1816" s="2">
        <v>99.893049440587106</v>
      </c>
      <c r="C1816" s="2">
        <v>100.01697327243106</v>
      </c>
      <c r="D1816" s="2">
        <v>99.769125608743167</v>
      </c>
      <c r="E1816" s="2">
        <v>0.16835576230824614</v>
      </c>
      <c r="F1816" s="2">
        <v>0</v>
      </c>
      <c r="G1816" s="2">
        <v>0.33671152461649229</v>
      </c>
    </row>
    <row r="1817" spans="1:7" x14ac:dyDescent="0.2">
      <c r="A1817" s="2">
        <v>1307.45</v>
      </c>
      <c r="B1817" s="2">
        <v>99.907033624110511</v>
      </c>
      <c r="C1817" s="2">
        <v>100.01319057759181</v>
      </c>
      <c r="D1817" s="2">
        <v>99.800876670629222</v>
      </c>
      <c r="E1817" s="2">
        <v>0.16171209320875524</v>
      </c>
      <c r="F1817" s="2">
        <v>0</v>
      </c>
      <c r="G1817" s="2">
        <v>0.32342418641751047</v>
      </c>
    </row>
    <row r="1818" spans="1:7" x14ac:dyDescent="0.2">
      <c r="A1818" s="2">
        <v>1307.94</v>
      </c>
      <c r="B1818" s="2">
        <v>99.919003515428614</v>
      </c>
      <c r="C1818" s="2">
        <v>100.02380735547503</v>
      </c>
      <c r="D1818" s="2">
        <v>99.814199675382199</v>
      </c>
      <c r="E1818" s="2">
        <v>0.16066440965309925</v>
      </c>
      <c r="F1818" s="2">
        <v>4.2186154192814761E-3</v>
      </c>
      <c r="G1818" s="2">
        <v>0.31711020388691702</v>
      </c>
    </row>
    <row r="1819" spans="1:7" x14ac:dyDescent="0.2">
      <c r="A1819" s="2">
        <v>1308.44</v>
      </c>
      <c r="B1819" s="2">
        <v>99.910655503612446</v>
      </c>
      <c r="C1819" s="2">
        <v>99.983039854738507</v>
      </c>
      <c r="D1819" s="2">
        <v>99.838271152486385</v>
      </c>
      <c r="E1819" s="2">
        <v>0.15368165993743094</v>
      </c>
      <c r="F1819" s="2">
        <v>0</v>
      </c>
      <c r="G1819" s="2">
        <v>0.30736331987486187</v>
      </c>
    </row>
    <row r="1820" spans="1:7" x14ac:dyDescent="0.2">
      <c r="A1820" s="2">
        <v>1308.94</v>
      </c>
      <c r="B1820" s="2">
        <v>99.92234506518173</v>
      </c>
      <c r="C1820" s="2">
        <v>100.01882399577249</v>
      </c>
      <c r="D1820" s="2">
        <v>99.825866134590981</v>
      </c>
      <c r="E1820" s="2">
        <v>0.1520249950036896</v>
      </c>
      <c r="F1820" s="2">
        <v>0</v>
      </c>
      <c r="G1820" s="2">
        <v>0.3040499900073792</v>
      </c>
    </row>
    <row r="1821" spans="1:7" x14ac:dyDescent="0.2">
      <c r="A1821" s="2">
        <v>1309.43</v>
      </c>
      <c r="B1821" s="2">
        <v>99.923508299465965</v>
      </c>
      <c r="C1821" s="2">
        <v>100.00563303403531</v>
      </c>
      <c r="D1821" s="2">
        <v>99.841383564896603</v>
      </c>
      <c r="E1821" s="2">
        <v>0.14883951972345141</v>
      </c>
      <c r="F1821" s="2">
        <v>0</v>
      </c>
      <c r="G1821" s="2">
        <v>0.29767903944690283</v>
      </c>
    </row>
    <row r="1822" spans="1:7" x14ac:dyDescent="0.2">
      <c r="A1822" s="2">
        <v>1309.93</v>
      </c>
      <c r="B1822" s="2">
        <v>99.92903981501027</v>
      </c>
      <c r="C1822" s="2">
        <v>100.0057824711767</v>
      </c>
      <c r="D1822" s="2">
        <v>99.852297158843825</v>
      </c>
      <c r="E1822" s="2">
        <v>0.14561366947666277</v>
      </c>
      <c r="F1822" s="2">
        <v>0</v>
      </c>
      <c r="G1822" s="2">
        <v>0.29122733895332553</v>
      </c>
    </row>
    <row r="1823" spans="1:7" x14ac:dyDescent="0.2">
      <c r="A1823" s="2">
        <v>1310.43</v>
      </c>
      <c r="B1823" s="2">
        <v>99.9232779184847</v>
      </c>
      <c r="C1823" s="2">
        <v>99.991967401054609</v>
      </c>
      <c r="D1823" s="2">
        <v>99.854588435914806</v>
      </c>
      <c r="E1823" s="2">
        <v>0.1423237935534831</v>
      </c>
      <c r="F1823" s="2">
        <v>0</v>
      </c>
      <c r="G1823" s="2">
        <v>0.28464758710696619</v>
      </c>
    </row>
    <row r="1824" spans="1:7" x14ac:dyDescent="0.2">
      <c r="A1824" s="2">
        <v>1310.93</v>
      </c>
      <c r="B1824" s="2">
        <v>99.933983767944284</v>
      </c>
      <c r="C1824" s="2">
        <v>100.02225666390636</v>
      </c>
      <c r="D1824" s="2">
        <v>99.845710871982192</v>
      </c>
      <c r="E1824" s="2">
        <v>0.14278532660630203</v>
      </c>
      <c r="F1824" s="2">
        <v>4.2373963118353649E-3</v>
      </c>
      <c r="G1824" s="2">
        <v>0.28133325690076871</v>
      </c>
    </row>
    <row r="1825" spans="1:7" x14ac:dyDescent="0.2">
      <c r="A1825" s="2">
        <v>1311.43</v>
      </c>
      <c r="B1825" s="2">
        <v>99.928830913813499</v>
      </c>
      <c r="C1825" s="2">
        <v>99.99458005959815</v>
      </c>
      <c r="D1825" s="2">
        <v>99.863081768028849</v>
      </c>
      <c r="E1825" s="2">
        <v>0.1395127372519428</v>
      </c>
      <c r="F1825" s="2">
        <v>4.2342367460836867E-3</v>
      </c>
      <c r="G1825" s="2">
        <v>0.2747912377578019</v>
      </c>
    </row>
    <row r="1826" spans="1:7" x14ac:dyDescent="0.2">
      <c r="A1826" s="2">
        <v>1311.93</v>
      </c>
      <c r="B1826" s="2">
        <v>99.929332900660782</v>
      </c>
      <c r="C1826" s="2">
        <v>100.00117864417382</v>
      </c>
      <c r="D1826" s="2">
        <v>99.857487157147744</v>
      </c>
      <c r="E1826" s="2">
        <v>0.13412991731395638</v>
      </c>
      <c r="F1826" s="2">
        <v>0</v>
      </c>
      <c r="G1826" s="2">
        <v>0.26825983462791275</v>
      </c>
    </row>
    <row r="1827" spans="1:7" x14ac:dyDescent="0.2">
      <c r="A1827" s="2">
        <v>1312.43</v>
      </c>
      <c r="B1827" s="2">
        <v>99.957674116729493</v>
      </c>
      <c r="C1827" s="2">
        <v>100.02326858506491</v>
      </c>
      <c r="D1827" s="2">
        <v>99.892079648394088</v>
      </c>
      <c r="E1827" s="2">
        <v>0.13083464793514005</v>
      </c>
      <c r="F1827" s="2">
        <v>0</v>
      </c>
      <c r="G1827" s="2">
        <v>0.26166929587028009</v>
      </c>
    </row>
    <row r="1828" spans="1:7" x14ac:dyDescent="0.2">
      <c r="A1828" s="2">
        <v>1312.94</v>
      </c>
      <c r="B1828" s="2">
        <v>99.921509977773241</v>
      </c>
      <c r="C1828" s="2">
        <v>99.980380680999133</v>
      </c>
      <c r="D1828" s="2">
        <v>99.862639274547362</v>
      </c>
      <c r="E1828" s="2">
        <v>0.12899500893494842</v>
      </c>
      <c r="F1828" s="2">
        <v>0</v>
      </c>
      <c r="G1828" s="2">
        <v>0.25799001786989684</v>
      </c>
    </row>
    <row r="1829" spans="1:7" x14ac:dyDescent="0.2">
      <c r="A1829" s="2">
        <v>1313.44</v>
      </c>
      <c r="B1829" s="2">
        <v>99.925915183254531</v>
      </c>
      <c r="C1829" s="2">
        <v>99.986717448511101</v>
      </c>
      <c r="D1829" s="2">
        <v>99.865112917997962</v>
      </c>
      <c r="E1829" s="2">
        <v>0.12950593062949792</v>
      </c>
      <c r="F1829" s="2">
        <v>4.2494731580252952E-3</v>
      </c>
      <c r="G1829" s="2">
        <v>0.25476238810097052</v>
      </c>
    </row>
    <row r="1830" spans="1:7" x14ac:dyDescent="0.2">
      <c r="A1830" s="2">
        <v>1313.94</v>
      </c>
      <c r="B1830" s="2">
        <v>99.967639099263138</v>
      </c>
      <c r="C1830" s="2">
        <v>100.03715707744317</v>
      </c>
      <c r="D1830" s="2">
        <v>99.898121121083108</v>
      </c>
      <c r="E1830" s="2">
        <v>0.12611987148125758</v>
      </c>
      <c r="F1830" s="2">
        <v>0</v>
      </c>
      <c r="G1830" s="2">
        <v>0.25223974296251517</v>
      </c>
    </row>
    <row r="1831" spans="1:7" x14ac:dyDescent="0.2">
      <c r="A1831" s="2">
        <v>1314.44</v>
      </c>
      <c r="B1831" s="2">
        <v>99.950659028501804</v>
      </c>
      <c r="C1831" s="2">
        <v>99.966147109385801</v>
      </c>
      <c r="D1831" s="2">
        <v>99.935170947617792</v>
      </c>
      <c r="E1831" s="2">
        <v>0.1245058159422758</v>
      </c>
      <c r="F1831" s="2">
        <v>0</v>
      </c>
      <c r="G1831" s="2">
        <v>0.24901163188455161</v>
      </c>
    </row>
    <row r="1832" spans="1:7" x14ac:dyDescent="0.2">
      <c r="A1832" s="2">
        <v>1314.95</v>
      </c>
      <c r="B1832" s="2">
        <v>99.929672036798166</v>
      </c>
      <c r="C1832" s="2">
        <v>99.98425023524284</v>
      </c>
      <c r="D1832" s="2">
        <v>99.875093838353493</v>
      </c>
      <c r="E1832" s="2">
        <v>0.12334666206839187</v>
      </c>
      <c r="F1832" s="2">
        <v>4.261837409796054E-3</v>
      </c>
      <c r="G1832" s="2">
        <v>0.24243148672698769</v>
      </c>
    </row>
    <row r="1833" spans="1:7" x14ac:dyDescent="0.2">
      <c r="A1833" s="2">
        <v>1315.45</v>
      </c>
      <c r="B1833" s="2">
        <v>99.969200210307662</v>
      </c>
      <c r="C1833" s="2">
        <v>100.07300461153501</v>
      </c>
      <c r="D1833" s="2">
        <v>99.865395809080326</v>
      </c>
      <c r="E1833" s="2">
        <v>0.12151554898613715</v>
      </c>
      <c r="F1833" s="2">
        <v>4.2613012686517539E-3</v>
      </c>
      <c r="G1833" s="2">
        <v>0.23876979670362253</v>
      </c>
    </row>
    <row r="1834" spans="1:7" x14ac:dyDescent="0.2">
      <c r="A1834" s="2">
        <v>1315.96</v>
      </c>
      <c r="B1834" s="2">
        <v>99.942615630146548</v>
      </c>
      <c r="C1834" s="2">
        <v>99.98870525811067</v>
      </c>
      <c r="D1834" s="2">
        <v>99.896526002182412</v>
      </c>
      <c r="E1834" s="2">
        <v>0.11608024814274867</v>
      </c>
      <c r="F1834" s="2">
        <v>0</v>
      </c>
      <c r="G1834" s="2">
        <v>0.23216049628549734</v>
      </c>
    </row>
    <row r="1835" spans="1:7" x14ac:dyDescent="0.2">
      <c r="A1835" s="2">
        <v>1316.47</v>
      </c>
      <c r="B1835" s="2">
        <v>99.954025812289117</v>
      </c>
      <c r="C1835" s="2">
        <v>100.00975951226079</v>
      </c>
      <c r="D1835" s="2">
        <v>99.898292112317449</v>
      </c>
      <c r="E1835" s="2">
        <v>0.11622827360122887</v>
      </c>
      <c r="F1835" s="2">
        <v>0</v>
      </c>
      <c r="G1835" s="2">
        <v>0.23245654720245773</v>
      </c>
    </row>
    <row r="1836" spans="1:7" x14ac:dyDescent="0.2">
      <c r="A1836" s="2">
        <v>1316.97</v>
      </c>
      <c r="B1836" s="2">
        <v>99.956685421857628</v>
      </c>
      <c r="C1836" s="2">
        <v>100.02939233182593</v>
      </c>
      <c r="D1836" s="2">
        <v>99.88397851188931</v>
      </c>
      <c r="E1836" s="2">
        <v>0.11635832961943407</v>
      </c>
      <c r="F1836" s="2">
        <v>0</v>
      </c>
      <c r="G1836" s="2">
        <v>0.23271665923886814</v>
      </c>
    </row>
    <row r="1837" spans="1:7" x14ac:dyDescent="0.2">
      <c r="A1837" s="2">
        <v>1317.48</v>
      </c>
      <c r="B1837" s="2">
        <v>99.961044931802434</v>
      </c>
      <c r="C1837" s="2">
        <v>100.00731892814206</v>
      </c>
      <c r="D1837" s="2">
        <v>99.914770935462812</v>
      </c>
      <c r="E1837" s="2">
        <v>0.11304936585473514</v>
      </c>
      <c r="F1837" s="2">
        <v>0</v>
      </c>
      <c r="G1837" s="2">
        <v>0.22609873170947029</v>
      </c>
    </row>
    <row r="1838" spans="1:7" x14ac:dyDescent="0.2">
      <c r="A1838" s="2">
        <v>1317.99</v>
      </c>
      <c r="B1838" s="2">
        <v>99.951291615818903</v>
      </c>
      <c r="C1838" s="2">
        <v>99.994934896162533</v>
      </c>
      <c r="D1838" s="2">
        <v>99.907648335475272</v>
      </c>
      <c r="E1838" s="2">
        <v>0.11364724787406384</v>
      </c>
      <c r="F1838" s="2">
        <v>4.2659021817736936E-3</v>
      </c>
      <c r="G1838" s="2">
        <v>0.22302859356635399</v>
      </c>
    </row>
    <row r="1839" spans="1:7" x14ac:dyDescent="0.2">
      <c r="A1839" s="2">
        <v>1318.49</v>
      </c>
      <c r="B1839" s="2">
        <v>99.940924155026522</v>
      </c>
      <c r="C1839" s="2">
        <v>99.977623098444127</v>
      </c>
      <c r="D1839" s="2">
        <v>99.904225211608917</v>
      </c>
      <c r="E1839" s="2">
        <v>0.11403021377863982</v>
      </c>
      <c r="F1839" s="2">
        <v>8.5334422658443418E-3</v>
      </c>
      <c r="G1839" s="2">
        <v>0.2195269852914353</v>
      </c>
    </row>
    <row r="1840" spans="1:7" x14ac:dyDescent="0.2">
      <c r="A1840" s="2">
        <v>1319</v>
      </c>
      <c r="B1840" s="2">
        <v>99.955187452710945</v>
      </c>
      <c r="C1840" s="2">
        <v>100.00039613729217</v>
      </c>
      <c r="D1840" s="2">
        <v>99.909978768129719</v>
      </c>
      <c r="E1840" s="2">
        <v>0.11031418188269997</v>
      </c>
      <c r="F1840" s="2">
        <v>4.2758545883329838E-3</v>
      </c>
      <c r="G1840" s="2">
        <v>0.21635250917706694</v>
      </c>
    </row>
    <row r="1841" spans="1:7" x14ac:dyDescent="0.2">
      <c r="A1841" s="2">
        <v>1319.51</v>
      </c>
      <c r="B1841" s="2">
        <v>99.954011005782633</v>
      </c>
      <c r="C1841" s="2">
        <v>100.01136446586463</v>
      </c>
      <c r="D1841" s="2">
        <v>99.896657545700648</v>
      </c>
      <c r="E1841" s="2">
        <v>0.10873637534721443</v>
      </c>
      <c r="F1841" s="2">
        <v>4.2801247540013082E-3</v>
      </c>
      <c r="G1841" s="2">
        <v>0.21319262594042757</v>
      </c>
    </row>
    <row r="1842" spans="1:7" x14ac:dyDescent="0.2">
      <c r="A1842" s="2">
        <v>1320.02</v>
      </c>
      <c r="B1842" s="2">
        <v>99.961002205406899</v>
      </c>
      <c r="C1842" s="2">
        <v>100.00228728849385</v>
      </c>
      <c r="D1842" s="2">
        <v>99.919717122319952</v>
      </c>
      <c r="E1842" s="2">
        <v>0.10926859522391603</v>
      </c>
      <c r="F1842" s="2">
        <v>8.5502660669839262E-3</v>
      </c>
      <c r="G1842" s="2">
        <v>0.20998692438084815</v>
      </c>
    </row>
    <row r="1843" spans="1:7" x14ac:dyDescent="0.2">
      <c r="A1843" s="2">
        <v>1320.53</v>
      </c>
      <c r="B1843" s="2">
        <v>99.956350609246371</v>
      </c>
      <c r="C1843" s="2">
        <v>99.995550791513651</v>
      </c>
      <c r="D1843" s="2">
        <v>99.917150426979092</v>
      </c>
      <c r="E1843" s="2">
        <v>0.10165879365531882</v>
      </c>
      <c r="F1843" s="2">
        <v>0</v>
      </c>
      <c r="G1843" s="2">
        <v>0.20331758731063765</v>
      </c>
    </row>
    <row r="1844" spans="1:7" x14ac:dyDescent="0.2">
      <c r="A1844" s="2">
        <v>1321.04</v>
      </c>
      <c r="B1844" s="2">
        <v>99.975959668852425</v>
      </c>
      <c r="C1844" s="2">
        <v>100.02945566686049</v>
      </c>
      <c r="D1844" s="2">
        <v>99.92246367084438</v>
      </c>
      <c r="E1844" s="2">
        <v>0.105433457631826</v>
      </c>
      <c r="F1844" s="2">
        <v>4.2811356020178255E-3</v>
      </c>
      <c r="G1844" s="2">
        <v>0.20658577966163419</v>
      </c>
    </row>
    <row r="1845" spans="1:7" x14ac:dyDescent="0.2">
      <c r="A1845" s="2">
        <v>1321.55</v>
      </c>
      <c r="B1845" s="2">
        <v>99.946608700644319</v>
      </c>
      <c r="C1845" s="2">
        <v>99.9707683958285</v>
      </c>
      <c r="D1845" s="2">
        <v>99.922449005460138</v>
      </c>
      <c r="E1845" s="2">
        <v>0.10333830701936896</v>
      </c>
      <c r="F1845" s="2">
        <v>0</v>
      </c>
      <c r="G1845" s="2">
        <v>0.20667661403873791</v>
      </c>
    </row>
    <row r="1846" spans="1:7" x14ac:dyDescent="0.2">
      <c r="A1846" s="2">
        <v>1322.06</v>
      </c>
      <c r="B1846" s="2">
        <v>99.95088364100809</v>
      </c>
      <c r="C1846" s="2">
        <v>99.992694729970339</v>
      </c>
      <c r="D1846" s="2">
        <v>99.909072552045828</v>
      </c>
      <c r="E1846" s="2">
        <v>0.10392776265781012</v>
      </c>
      <c r="F1846" s="2">
        <v>4.2813957238318299E-3</v>
      </c>
      <c r="G1846" s="2">
        <v>0.20357412959178842</v>
      </c>
    </row>
    <row r="1847" spans="1:7" x14ac:dyDescent="0.2">
      <c r="A1847" s="2">
        <v>1322.57</v>
      </c>
      <c r="B1847" s="2">
        <v>99.956785157664797</v>
      </c>
      <c r="C1847" s="2">
        <v>99.967575960466277</v>
      </c>
      <c r="D1847" s="2">
        <v>99.945994354863302</v>
      </c>
      <c r="E1847" s="2">
        <v>0.10223466138137888</v>
      </c>
      <c r="F1847" s="2">
        <v>4.2977011826855049E-3</v>
      </c>
      <c r="G1847" s="2">
        <v>0.20017162158007226</v>
      </c>
    </row>
    <row r="1848" spans="1:7" x14ac:dyDescent="0.2">
      <c r="A1848" s="2">
        <v>1323.08</v>
      </c>
      <c r="B1848" s="2">
        <v>99.951609545248431</v>
      </c>
      <c r="C1848" s="2">
        <v>100.00626996253663</v>
      </c>
      <c r="D1848" s="2">
        <v>99.896949127960227</v>
      </c>
      <c r="E1848" s="2">
        <v>0.10227609628340929</v>
      </c>
      <c r="F1848" s="2">
        <v>4.286484160467334E-3</v>
      </c>
      <c r="G1848" s="2">
        <v>0.20026570840635124</v>
      </c>
    </row>
    <row r="1849" spans="1:7" x14ac:dyDescent="0.2">
      <c r="A1849" s="2">
        <v>1323.59</v>
      </c>
      <c r="B1849" s="2">
        <v>99.973731995106448</v>
      </c>
      <c r="C1849" s="2">
        <v>100.01246726913074</v>
      </c>
      <c r="D1849" s="2">
        <v>99.934996721082143</v>
      </c>
      <c r="E1849" s="2">
        <v>9.8975588145006829E-2</v>
      </c>
      <c r="F1849" s="2">
        <v>4.2855180766542839E-3</v>
      </c>
      <c r="G1849" s="2">
        <v>0.19366565821335938</v>
      </c>
    </row>
    <row r="1850" spans="1:7" x14ac:dyDescent="0.2">
      <c r="A1850" s="2">
        <v>1324.1</v>
      </c>
      <c r="B1850" s="2">
        <v>99.961260845019993</v>
      </c>
      <c r="C1850" s="2">
        <v>100.00716681133088</v>
      </c>
      <c r="D1850" s="2">
        <v>99.91535487870911</v>
      </c>
      <c r="E1850" s="2">
        <v>0.10061167906345504</v>
      </c>
      <c r="F1850" s="2">
        <v>4.2935118830021209E-3</v>
      </c>
      <c r="G1850" s="2">
        <v>0.19692984624390797</v>
      </c>
    </row>
    <row r="1851" spans="1:7" x14ac:dyDescent="0.2">
      <c r="A1851" s="2">
        <v>1324.61</v>
      </c>
      <c r="B1851" s="2">
        <v>99.942604905985604</v>
      </c>
      <c r="C1851" s="2">
        <v>99.960587247196585</v>
      </c>
      <c r="D1851" s="2">
        <v>99.924622564774609</v>
      </c>
      <c r="E1851" s="2">
        <v>0.102858743477224</v>
      </c>
      <c r="F1851" s="2">
        <v>8.5907069898753276E-3</v>
      </c>
      <c r="G1851" s="2">
        <v>0.19712677996457267</v>
      </c>
    </row>
    <row r="1852" spans="1:7" x14ac:dyDescent="0.2">
      <c r="A1852" s="2">
        <v>1325.13</v>
      </c>
      <c r="B1852" s="2">
        <v>99.94877600891941</v>
      </c>
      <c r="C1852" s="2">
        <v>99.95838665858804</v>
      </c>
      <c r="D1852" s="2">
        <v>99.939165359250779</v>
      </c>
      <c r="E1852" s="2">
        <v>0.10141055792699005</v>
      </c>
      <c r="F1852" s="2">
        <v>8.5959198001376233E-3</v>
      </c>
      <c r="G1852" s="2">
        <v>0.19422519605384247</v>
      </c>
    </row>
    <row r="1853" spans="1:7" x14ac:dyDescent="0.2">
      <c r="A1853" s="2">
        <v>1325.38</v>
      </c>
      <c r="B1853" s="2">
        <v>99.941715398532736</v>
      </c>
      <c r="C1853" s="2">
        <v>99.949395435552304</v>
      </c>
      <c r="D1853" s="2">
        <v>99.934035361513168</v>
      </c>
      <c r="E1853" s="2">
        <v>9.9800091339349209E-2</v>
      </c>
      <c r="F1853" s="2">
        <v>8.6022864203816763E-3</v>
      </c>
      <c r="G1853" s="2">
        <v>0.19099789625831673</v>
      </c>
    </row>
    <row r="1854" spans="1:7" x14ac:dyDescent="0.2">
      <c r="A1854" s="2">
        <v>1325.89</v>
      </c>
      <c r="B1854" s="2">
        <v>99.959210950878841</v>
      </c>
      <c r="C1854" s="2">
        <v>99.987536316756803</v>
      </c>
      <c r="D1854" s="2">
        <v>99.93088558500088</v>
      </c>
      <c r="E1854" s="2">
        <v>0.10014074049162625</v>
      </c>
      <c r="F1854" s="2">
        <v>1.2913807892467861E-2</v>
      </c>
      <c r="G1854" s="2">
        <v>0.18736767309078464</v>
      </c>
    </row>
    <row r="1855" spans="1:7" x14ac:dyDescent="0.2">
      <c r="A1855" s="2">
        <v>1326.41</v>
      </c>
      <c r="B1855" s="2">
        <v>99.954578741330266</v>
      </c>
      <c r="C1855" s="2">
        <v>99.957769630936625</v>
      </c>
      <c r="D1855" s="2">
        <v>99.951387851723894</v>
      </c>
      <c r="E1855" s="2">
        <v>0.10187358739081659</v>
      </c>
      <c r="F1855" s="2">
        <v>1.2903319187049801E-2</v>
      </c>
      <c r="G1855" s="2">
        <v>0.19084385559458339</v>
      </c>
    </row>
    <row r="1856" spans="1:7" x14ac:dyDescent="0.2">
      <c r="A1856" s="2">
        <v>1326.92</v>
      </c>
      <c r="B1856" s="2">
        <v>99.95325811920759</v>
      </c>
      <c r="C1856" s="2">
        <v>99.963255250878376</v>
      </c>
      <c r="D1856" s="2">
        <v>99.943260987536803</v>
      </c>
      <c r="E1856" s="2">
        <v>0.10411295323078597</v>
      </c>
      <c r="F1856" s="2">
        <v>1.7224209842852188E-2</v>
      </c>
      <c r="G1856" s="2">
        <v>0.19100169661871974</v>
      </c>
    </row>
    <row r="1857" spans="1:7" x14ac:dyDescent="0.2">
      <c r="A1857" s="2">
        <v>1327.43</v>
      </c>
      <c r="B1857" s="2">
        <v>99.968524097124757</v>
      </c>
      <c r="C1857" s="2">
        <v>99.976660169499127</v>
      </c>
      <c r="D1857" s="2">
        <v>99.960388024750387</v>
      </c>
      <c r="E1857" s="2">
        <v>0.10239426908744227</v>
      </c>
      <c r="F1857" s="2">
        <v>1.7216256761379136E-2</v>
      </c>
      <c r="G1857" s="2">
        <v>0.1875722814135054</v>
      </c>
    </row>
    <row r="1858" spans="1:7" x14ac:dyDescent="0.2">
      <c r="A1858" s="2">
        <v>1327.95</v>
      </c>
      <c r="B1858" s="2">
        <v>99.941620348262276</v>
      </c>
      <c r="C1858" s="2">
        <v>99.942570889284298</v>
      </c>
      <c r="D1858" s="2">
        <v>99.940669807240255</v>
      </c>
      <c r="E1858" s="2">
        <v>0.10131859263609572</v>
      </c>
      <c r="F1858" s="2">
        <v>2.1560200465696223E-2</v>
      </c>
      <c r="G1858" s="2">
        <v>0.1810769848064952</v>
      </c>
    </row>
    <row r="1859" spans="1:7" x14ac:dyDescent="0.2">
      <c r="A1859" s="2">
        <v>1328.46</v>
      </c>
      <c r="B1859" s="2">
        <v>99.950202010194189</v>
      </c>
      <c r="C1859" s="2">
        <v>99.951508142350576</v>
      </c>
      <c r="D1859" s="2">
        <v>99.948895878037803</v>
      </c>
      <c r="E1859" s="2">
        <v>0.10082575026652028</v>
      </c>
      <c r="F1859" s="2">
        <v>1.7247444016864216E-2</v>
      </c>
      <c r="G1859" s="2">
        <v>0.18440405651617636</v>
      </c>
    </row>
    <row r="1860" spans="1:7" x14ac:dyDescent="0.2">
      <c r="A1860" s="2">
        <v>1328.97</v>
      </c>
      <c r="B1860" s="2">
        <v>99.931104286536979</v>
      </c>
      <c r="C1860" s="2">
        <v>99.916743816393321</v>
      </c>
      <c r="D1860" s="2">
        <v>99.945464756680636</v>
      </c>
      <c r="E1860" s="2">
        <v>0.10528382083901024</v>
      </c>
      <c r="F1860" s="2">
        <v>2.5903277479722341E-2</v>
      </c>
      <c r="G1860" s="2">
        <v>0.18466436419829813</v>
      </c>
    </row>
    <row r="1861" spans="1:7" x14ac:dyDescent="0.2">
      <c r="A1861" s="2">
        <v>1329.49</v>
      </c>
      <c r="B1861" s="2">
        <v>99.916528761455453</v>
      </c>
      <c r="C1861" s="2">
        <v>99.884011938306983</v>
      </c>
      <c r="D1861" s="2">
        <v>99.949045584603908</v>
      </c>
      <c r="E1861" s="2">
        <v>0.10359140912550391</v>
      </c>
      <c r="F1861" s="2">
        <v>2.5902507394374396E-2</v>
      </c>
      <c r="G1861" s="2">
        <v>0.18128031085663343</v>
      </c>
    </row>
    <row r="1862" spans="1:7" x14ac:dyDescent="0.2">
      <c r="A1862" s="2">
        <v>1330</v>
      </c>
      <c r="B1862" s="2">
        <v>99.938876433219264</v>
      </c>
      <c r="C1862" s="2">
        <v>99.913683614677112</v>
      </c>
      <c r="D1862" s="2">
        <v>99.964069251761416</v>
      </c>
      <c r="E1862" s="2">
        <v>0.10577006585504306</v>
      </c>
      <c r="F1862" s="2">
        <v>3.0242117211380468E-2</v>
      </c>
      <c r="G1862" s="2">
        <v>0.18129801449870564</v>
      </c>
    </row>
    <row r="1863" spans="1:7" x14ac:dyDescent="0.2">
      <c r="A1863" s="2">
        <v>1330.51</v>
      </c>
      <c r="B1863" s="2">
        <v>99.949177275489191</v>
      </c>
      <c r="C1863" s="2">
        <v>99.921903624625543</v>
      </c>
      <c r="D1863" s="2">
        <v>99.97645092635284</v>
      </c>
      <c r="E1863" s="2">
        <v>0.10799500848805894</v>
      </c>
      <c r="F1863" s="2">
        <v>3.456771957306598E-2</v>
      </c>
      <c r="G1863" s="2">
        <v>0.18142229740305191</v>
      </c>
    </row>
    <row r="1864" spans="1:7" x14ac:dyDescent="0.2">
      <c r="A1864" s="2">
        <v>1331.03</v>
      </c>
      <c r="B1864" s="2">
        <v>99.952482483246342</v>
      </c>
      <c r="C1864" s="2">
        <v>99.939735235686442</v>
      </c>
      <c r="D1864" s="2">
        <v>99.965229730806243</v>
      </c>
      <c r="E1864" s="2">
        <v>0.10807352103738427</v>
      </c>
      <c r="F1864" s="2">
        <v>3.4630944946881098E-2</v>
      </c>
      <c r="G1864" s="2">
        <v>0.18151609712788744</v>
      </c>
    </row>
    <row r="1865" spans="1:7" x14ac:dyDescent="0.2">
      <c r="A1865" s="2">
        <v>1331.54</v>
      </c>
      <c r="B1865" s="2">
        <v>99.916192718686574</v>
      </c>
      <c r="C1865" s="2">
        <v>99.874318126331957</v>
      </c>
      <c r="D1865" s="2">
        <v>99.958067311041191</v>
      </c>
      <c r="E1865" s="2">
        <v>0.10591504448221536</v>
      </c>
      <c r="F1865" s="2">
        <v>3.0324533349211001E-2</v>
      </c>
      <c r="G1865" s="2">
        <v>0.18150555561521972</v>
      </c>
    </row>
    <row r="1866" spans="1:7" x14ac:dyDescent="0.2">
      <c r="A1866" s="2">
        <v>1332.06</v>
      </c>
      <c r="B1866" s="2">
        <v>99.938796433780666</v>
      </c>
      <c r="C1866" s="2">
        <v>99.914247042531755</v>
      </c>
      <c r="D1866" s="2">
        <v>99.963345825029577</v>
      </c>
      <c r="E1866" s="2">
        <v>0.10627557749396134</v>
      </c>
      <c r="F1866" s="2">
        <v>3.4634423135966534E-2</v>
      </c>
      <c r="G1866" s="2">
        <v>0.17791673185195614</v>
      </c>
    </row>
    <row r="1867" spans="1:7" x14ac:dyDescent="0.2">
      <c r="A1867" s="2">
        <v>1332.57</v>
      </c>
      <c r="B1867" s="2">
        <v>99.93</v>
      </c>
      <c r="C1867" s="2">
        <v>99.874664177101792</v>
      </c>
      <c r="D1867" s="2">
        <v>99.985477768279878</v>
      </c>
      <c r="E1867" s="2">
        <v>0.11039974268304091</v>
      </c>
      <c r="F1867" s="2">
        <v>3.9017597171280144E-2</v>
      </c>
      <c r="G1867" s="2">
        <v>0.18178188819480168</v>
      </c>
    </row>
    <row r="1868" spans="1:7" x14ac:dyDescent="0.2">
      <c r="A1868" s="2">
        <v>1333.08</v>
      </c>
      <c r="B1868" s="2">
        <v>99.911062695557376</v>
      </c>
      <c r="C1868" s="2">
        <v>99.873922650919724</v>
      </c>
      <c r="D1868" s="2">
        <v>99.948202740195029</v>
      </c>
      <c r="E1868" s="2">
        <v>0.1087024359931454</v>
      </c>
      <c r="F1868" s="2">
        <v>3.9050625450395636E-2</v>
      </c>
      <c r="G1868" s="2">
        <v>0.17835424653589516</v>
      </c>
    </row>
    <row r="1869" spans="1:7" x14ac:dyDescent="0.2">
      <c r="A1869" s="2">
        <v>1333.6</v>
      </c>
      <c r="B1869" s="2">
        <v>99.926203246946528</v>
      </c>
      <c r="C1869" s="2">
        <v>99.888739082727568</v>
      </c>
      <c r="D1869" s="2">
        <v>99.963667411165488</v>
      </c>
      <c r="E1869" s="2">
        <v>0.11033949649811023</v>
      </c>
      <c r="F1869" s="2">
        <v>3.9003388058566991E-2</v>
      </c>
      <c r="G1869" s="2">
        <v>0.18167560493765347</v>
      </c>
    </row>
    <row r="1870" spans="1:7" x14ac:dyDescent="0.2">
      <c r="A1870" s="2">
        <v>1334.11</v>
      </c>
      <c r="B1870" s="2">
        <v>99.936993864508963</v>
      </c>
      <c r="C1870" s="2">
        <v>99.890295461633372</v>
      </c>
      <c r="D1870" s="2">
        <v>99.983692267384569</v>
      </c>
      <c r="E1870" s="2">
        <v>0.10702367005245936</v>
      </c>
      <c r="F1870" s="2">
        <v>3.9047077606012226E-2</v>
      </c>
      <c r="G1870" s="2">
        <v>0.17500026249890649</v>
      </c>
    </row>
    <row r="1871" spans="1:7" x14ac:dyDescent="0.2">
      <c r="A1871" s="2">
        <v>1334.63</v>
      </c>
      <c r="B1871" s="2">
        <v>99.907932183096989</v>
      </c>
      <c r="C1871" s="2">
        <v>99.836124412754884</v>
      </c>
      <c r="D1871" s="2">
        <v>99.979739953439108</v>
      </c>
      <c r="E1871" s="2">
        <v>0.10716395917206938</v>
      </c>
      <c r="F1871" s="2">
        <v>3.9059207584196946E-2</v>
      </c>
      <c r="G1871" s="2">
        <v>0.1752687107599418</v>
      </c>
    </row>
    <row r="1872" spans="1:7" x14ac:dyDescent="0.2">
      <c r="A1872" s="2">
        <v>1334.88</v>
      </c>
      <c r="B1872" s="2">
        <v>99.901901534252971</v>
      </c>
      <c r="C1872" s="2">
        <v>99.849752603536459</v>
      </c>
      <c r="D1872" s="2">
        <v>99.954050464969484</v>
      </c>
      <c r="E1872" s="2">
        <v>0.10874508788486897</v>
      </c>
      <c r="F1872" s="2">
        <v>3.9070055172152958E-2</v>
      </c>
      <c r="G1872" s="2">
        <v>0.178420120597585</v>
      </c>
    </row>
    <row r="1873" spans="1:7" x14ac:dyDescent="0.2">
      <c r="A1873" s="2">
        <v>1335.4</v>
      </c>
      <c r="B1873" s="2">
        <v>99.913797024969895</v>
      </c>
      <c r="C1873" s="2">
        <v>99.884012025409788</v>
      </c>
      <c r="D1873" s="2">
        <v>99.943582024530002</v>
      </c>
      <c r="E1873" s="2">
        <v>0.10883113806436066</v>
      </c>
      <c r="F1873" s="2">
        <v>3.9150580205406606E-2</v>
      </c>
      <c r="G1873" s="2">
        <v>0.17851169592331473</v>
      </c>
    </row>
    <row r="1874" spans="1:7" x14ac:dyDescent="0.2">
      <c r="A1874" s="2">
        <v>1335.91</v>
      </c>
      <c r="B1874" s="2">
        <v>99.913864964107333</v>
      </c>
      <c r="C1874" s="2">
        <v>99.872180447307301</v>
      </c>
      <c r="D1874" s="2">
        <v>99.955549480907365</v>
      </c>
      <c r="E1874" s="2">
        <v>0.10890131005272768</v>
      </c>
      <c r="F1874" s="2">
        <v>3.9214910475386444E-2</v>
      </c>
      <c r="G1874" s="2">
        <v>0.17858770963006892</v>
      </c>
    </row>
    <row r="1875" spans="1:7" x14ac:dyDescent="0.2">
      <c r="A1875" s="2">
        <v>1336.43</v>
      </c>
      <c r="B1875" s="2">
        <v>99.928370514344863</v>
      </c>
      <c r="C1875" s="2">
        <v>99.886987506999745</v>
      </c>
      <c r="D1875" s="2">
        <v>99.969753521689981</v>
      </c>
      <c r="E1875" s="2">
        <v>0.10891684111272867</v>
      </c>
      <c r="F1875" s="2">
        <v>3.9237888236142569E-2</v>
      </c>
      <c r="G1875" s="2">
        <v>0.17859579398931477</v>
      </c>
    </row>
    <row r="1876" spans="1:7" x14ac:dyDescent="0.2">
      <c r="A1876" s="2">
        <v>1336.94</v>
      </c>
      <c r="B1876" s="2">
        <v>99.943989485587593</v>
      </c>
      <c r="C1876" s="2">
        <v>99.901160721708706</v>
      </c>
      <c r="D1876" s="2">
        <v>99.986818249466467</v>
      </c>
      <c r="E1876" s="2">
        <v>0.10950958013143987</v>
      </c>
      <c r="F1876" s="2">
        <v>4.3600907909386637E-2</v>
      </c>
      <c r="G1876" s="2">
        <v>0.17541825235349309</v>
      </c>
    </row>
    <row r="1877" spans="1:7" x14ac:dyDescent="0.2">
      <c r="A1877" s="2">
        <v>1337.45</v>
      </c>
      <c r="B1877" s="2">
        <v>99.935550873247905</v>
      </c>
      <c r="C1877" s="2">
        <v>99.906216390178429</v>
      </c>
      <c r="D1877" s="2">
        <v>99.964885356317367</v>
      </c>
      <c r="E1877" s="2">
        <v>0.10696520299163782</v>
      </c>
      <c r="F1877" s="2">
        <v>3.4892181048017869E-2</v>
      </c>
      <c r="G1877" s="2">
        <v>0.17903822493525778</v>
      </c>
    </row>
    <row r="1878" spans="1:7" x14ac:dyDescent="0.2">
      <c r="A1878" s="2">
        <v>1337.97</v>
      </c>
      <c r="B1878" s="2">
        <v>99.929762607005344</v>
      </c>
      <c r="C1878" s="2">
        <v>99.894565321575769</v>
      </c>
      <c r="D1878" s="2">
        <v>99.964959892434919</v>
      </c>
      <c r="E1878" s="2">
        <v>0.10759784791110152</v>
      </c>
      <c r="F1878" s="2">
        <v>3.9316326479928151E-2</v>
      </c>
      <c r="G1878" s="2">
        <v>0.17587936934227491</v>
      </c>
    </row>
    <row r="1879" spans="1:7" x14ac:dyDescent="0.2">
      <c r="A1879" s="2">
        <v>1338.48</v>
      </c>
      <c r="B1879" s="2">
        <v>99.925974637634852</v>
      </c>
      <c r="C1879" s="2">
        <v>99.899664275383131</v>
      </c>
      <c r="D1879" s="2">
        <v>99.952284999886587</v>
      </c>
      <c r="E1879" s="2">
        <v>0.10274758112192567</v>
      </c>
      <c r="F1879" s="2">
        <v>2.6210833993412386E-2</v>
      </c>
      <c r="G1879" s="2">
        <v>0.17928432825043894</v>
      </c>
    </row>
    <row r="1880" spans="1:7" x14ac:dyDescent="0.2">
      <c r="A1880" s="2">
        <v>1338.99</v>
      </c>
      <c r="B1880" s="2">
        <v>99.929934797396555</v>
      </c>
      <c r="C1880" s="2">
        <v>99.921735674353314</v>
      </c>
      <c r="D1880" s="2">
        <v>99.938133920439796</v>
      </c>
      <c r="E1880" s="2">
        <v>0.10264140654608865</v>
      </c>
      <c r="F1880" s="2">
        <v>2.6202507396014214E-2</v>
      </c>
      <c r="G1880" s="2">
        <v>0.17908030569616309</v>
      </c>
    </row>
    <row r="1881" spans="1:7" x14ac:dyDescent="0.2">
      <c r="A1881" s="2">
        <v>1339.51</v>
      </c>
      <c r="B1881" s="2">
        <v>99.92922022032235</v>
      </c>
      <c r="C1881" s="2">
        <v>99.901161602217627</v>
      </c>
      <c r="D1881" s="2">
        <v>99.957278838427086</v>
      </c>
      <c r="E1881" s="2">
        <v>0.10276077345653786</v>
      </c>
      <c r="F1881" s="2">
        <v>2.6225577265550179E-2</v>
      </c>
      <c r="G1881" s="2">
        <v>0.17929596964752553</v>
      </c>
    </row>
    <row r="1882" spans="1:7" x14ac:dyDescent="0.2">
      <c r="A1882" s="2">
        <v>1340.02</v>
      </c>
      <c r="B1882" s="2">
        <v>99.957390724926171</v>
      </c>
      <c r="C1882" s="2">
        <v>99.926802816753209</v>
      </c>
      <c r="D1882" s="2">
        <v>99.987978633099118</v>
      </c>
      <c r="E1882" s="2">
        <v>0.10445592218475711</v>
      </c>
      <c r="F1882" s="2">
        <v>2.6243268423306307E-2</v>
      </c>
      <c r="G1882" s="2">
        <v>0.18266857594620789</v>
      </c>
    </row>
    <row r="1883" spans="1:7" x14ac:dyDescent="0.2">
      <c r="A1883" s="2">
        <v>1340.53</v>
      </c>
      <c r="B1883" s="2">
        <v>99.919367092722666</v>
      </c>
      <c r="C1883" s="2">
        <v>99.901491153633614</v>
      </c>
      <c r="D1883" s="2">
        <v>99.937243031811732</v>
      </c>
      <c r="E1883" s="2">
        <v>0.10284570595555786</v>
      </c>
      <c r="F1883" s="2">
        <v>2.6265446424236047E-2</v>
      </c>
      <c r="G1883" s="2">
        <v>0.1794259654868797</v>
      </c>
    </row>
    <row r="1884" spans="1:7" x14ac:dyDescent="0.2">
      <c r="A1884" s="2">
        <v>1341.05</v>
      </c>
      <c r="B1884" s="2">
        <v>99.953622245434616</v>
      </c>
      <c r="C1884" s="2">
        <v>99.948024502244564</v>
      </c>
      <c r="D1884" s="2">
        <v>99.959219988624653</v>
      </c>
      <c r="E1884" s="2">
        <v>0.1023642732586199</v>
      </c>
      <c r="F1884" s="2">
        <v>2.1896746700984564E-2</v>
      </c>
      <c r="G1884" s="2">
        <v>0.18283179981625522</v>
      </c>
    </row>
    <row r="1885" spans="1:7" x14ac:dyDescent="0.2">
      <c r="A1885" s="2">
        <v>1341.56</v>
      </c>
      <c r="B1885" s="2">
        <v>99.956869585060986</v>
      </c>
      <c r="C1885" s="2">
        <v>99.951694555198529</v>
      </c>
      <c r="D1885" s="2">
        <v>99.962044614923428</v>
      </c>
      <c r="E1885" s="2">
        <v>0.10028314004349712</v>
      </c>
      <c r="F1885" s="2">
        <v>1.754236038387038E-2</v>
      </c>
      <c r="G1885" s="2">
        <v>0.18302391970312384</v>
      </c>
    </row>
    <row r="1886" spans="1:7" x14ac:dyDescent="0.2">
      <c r="A1886" s="2">
        <v>1342.07</v>
      </c>
      <c r="B1886" s="2">
        <v>99.944775724155022</v>
      </c>
      <c r="C1886" s="2">
        <v>99.935931824686804</v>
      </c>
      <c r="D1886" s="2">
        <v>99.953619623623254</v>
      </c>
      <c r="E1886" s="2">
        <v>0.10042925255672595</v>
      </c>
      <c r="F1886" s="2">
        <v>1.7547611132270331E-2</v>
      </c>
      <c r="G1886" s="2">
        <v>0.18331089398118158</v>
      </c>
    </row>
    <row r="1887" spans="1:7" x14ac:dyDescent="0.2">
      <c r="A1887" s="2">
        <v>1342.58</v>
      </c>
      <c r="B1887" s="2">
        <v>99.940798185674737</v>
      </c>
      <c r="C1887" s="2">
        <v>99.938964865329922</v>
      </c>
      <c r="D1887" s="2">
        <v>99.942631506019538</v>
      </c>
      <c r="E1887" s="2">
        <v>9.9790169922514355E-2</v>
      </c>
      <c r="F1887" s="2">
        <v>1.3162655978792284E-2</v>
      </c>
      <c r="G1887" s="2">
        <v>0.18641768386623642</v>
      </c>
    </row>
    <row r="1888" spans="1:7" x14ac:dyDescent="0.2">
      <c r="A1888" s="2">
        <v>1343.09</v>
      </c>
      <c r="B1888" s="2">
        <v>99.949860544747253</v>
      </c>
      <c r="C1888" s="2">
        <v>99.970294865974097</v>
      </c>
      <c r="D1888" s="2">
        <v>99.929426223520395</v>
      </c>
      <c r="E1888" s="2">
        <v>9.7719116500226064E-2</v>
      </c>
      <c r="F1888" s="2">
        <v>8.7910387353284276E-3</v>
      </c>
      <c r="G1888" s="2">
        <v>0.18664719426512369</v>
      </c>
    </row>
    <row r="1889" spans="1:7" x14ac:dyDescent="0.2">
      <c r="A1889" s="2">
        <v>1343.61</v>
      </c>
      <c r="B1889" s="2">
        <v>99.957215254769409</v>
      </c>
      <c r="C1889" s="2">
        <v>99.965887880547342</v>
      </c>
      <c r="D1889" s="2">
        <v>99.94854262899149</v>
      </c>
      <c r="E1889" s="2">
        <v>9.9544177109292906E-2</v>
      </c>
      <c r="F1889" s="2">
        <v>8.8007389619943355E-3</v>
      </c>
      <c r="G1889" s="2">
        <v>0.19028761525659146</v>
      </c>
    </row>
    <row r="1890" spans="1:7" x14ac:dyDescent="0.2">
      <c r="A1890" s="2">
        <v>1344.12</v>
      </c>
      <c r="B1890" s="2">
        <v>99.96647049290398</v>
      </c>
      <c r="C1890" s="2">
        <v>99.989835029109813</v>
      </c>
      <c r="D1890" s="2">
        <v>99.943105956698147</v>
      </c>
      <c r="E1890" s="2">
        <v>9.7887440281316393E-2</v>
      </c>
      <c r="F1890" s="2">
        <v>8.8150658573296452E-3</v>
      </c>
      <c r="G1890" s="2">
        <v>0.18695981470530315</v>
      </c>
    </row>
    <row r="1891" spans="1:7" x14ac:dyDescent="0.2">
      <c r="A1891" s="2">
        <v>1344.63</v>
      </c>
      <c r="B1891" s="2">
        <v>99.957557518666277</v>
      </c>
      <c r="C1891" s="2">
        <v>99.957226382065059</v>
      </c>
      <c r="D1891" s="2">
        <v>99.957888655267496</v>
      </c>
      <c r="E1891" s="2">
        <v>9.8059403986939686E-2</v>
      </c>
      <c r="F1891" s="2">
        <v>8.8131168129809805E-3</v>
      </c>
      <c r="G1891" s="2">
        <v>0.1873056911608984</v>
      </c>
    </row>
    <row r="1892" spans="1:7" x14ac:dyDescent="0.2">
      <c r="A1892" s="2">
        <v>1344.88</v>
      </c>
      <c r="B1892" s="2">
        <v>99.953442903965936</v>
      </c>
      <c r="C1892" s="2">
        <v>99.969418227967608</v>
      </c>
      <c r="D1892" s="2">
        <v>99.937467579964249</v>
      </c>
      <c r="E1892" s="2">
        <v>9.9940832936424709E-2</v>
      </c>
      <c r="F1892" s="2">
        <v>8.8126040671196275E-3</v>
      </c>
      <c r="G1892" s="2">
        <v>0.1910690618057298</v>
      </c>
    </row>
    <row r="1893" spans="1:7" x14ac:dyDescent="0.2">
      <c r="A1893" s="2">
        <v>1345.39</v>
      </c>
      <c r="B1893" s="2">
        <v>99.955617552652399</v>
      </c>
      <c r="C1893" s="2">
        <v>99.981195143616773</v>
      </c>
      <c r="D1893" s="2">
        <v>99.93</v>
      </c>
      <c r="E1893" s="2">
        <v>9.9851164579149512E-2</v>
      </c>
      <c r="F1893" s="2">
        <v>8.8253936818527504E-3</v>
      </c>
      <c r="G1893" s="2">
        <v>0.19087693547644627</v>
      </c>
    </row>
    <row r="1894" spans="1:7" x14ac:dyDescent="0.2">
      <c r="A1894" s="2">
        <v>1345.9</v>
      </c>
      <c r="B1894" s="2">
        <v>99.953231030439952</v>
      </c>
      <c r="C1894" s="2">
        <v>99.981885401518568</v>
      </c>
      <c r="D1894" s="2">
        <v>99.92457665936135</v>
      </c>
      <c r="E1894" s="2">
        <v>9.9380987386934433E-2</v>
      </c>
      <c r="F1894" s="2">
        <v>4.4226496438529248E-3</v>
      </c>
      <c r="G1894" s="2">
        <v>0.19433932513001595</v>
      </c>
    </row>
    <row r="1895" spans="1:7" x14ac:dyDescent="0.2">
      <c r="A1895" s="2">
        <v>1346.41</v>
      </c>
      <c r="B1895" s="2">
        <v>99.974990813761877</v>
      </c>
      <c r="C1895" s="2">
        <v>99.997280932638148</v>
      </c>
      <c r="D1895" s="2">
        <v>99.952700694885621</v>
      </c>
      <c r="E1895" s="2">
        <v>9.9609384994481062E-2</v>
      </c>
      <c r="F1895" s="2">
        <v>4.4291233376211612E-3</v>
      </c>
      <c r="G1895" s="2">
        <v>0.19478964665134096</v>
      </c>
    </row>
    <row r="1896" spans="1:7" x14ac:dyDescent="0.2">
      <c r="A1896" s="2">
        <v>1346.92</v>
      </c>
      <c r="B1896" s="2">
        <v>99.983663755699055</v>
      </c>
      <c r="C1896" s="2">
        <v>99.98286642117391</v>
      </c>
      <c r="D1896" s="2">
        <v>99.984461090224201</v>
      </c>
      <c r="E1896" s="2">
        <v>9.9742560564284224E-2</v>
      </c>
      <c r="F1896" s="2">
        <v>4.4412112884543165E-3</v>
      </c>
      <c r="G1896" s="2">
        <v>0.19504390984011413</v>
      </c>
    </row>
    <row r="1897" spans="1:7" x14ac:dyDescent="0.2">
      <c r="A1897" s="2">
        <v>1347.43</v>
      </c>
      <c r="B1897" s="2">
        <v>99.968717880635381</v>
      </c>
      <c r="C1897" s="2">
        <v>99.999510938718601</v>
      </c>
      <c r="D1897" s="2">
        <v>99.937924822552176</v>
      </c>
      <c r="E1897" s="2">
        <v>0.10364210024860843</v>
      </c>
      <c r="F1897" s="2">
        <v>8.8874344269906369E-3</v>
      </c>
      <c r="G1897" s="2">
        <v>0.19839676607022622</v>
      </c>
    </row>
    <row r="1898" spans="1:7" x14ac:dyDescent="0.2">
      <c r="A1898" s="2">
        <v>1347.94</v>
      </c>
      <c r="B1898" s="2">
        <v>99.947692449021545</v>
      </c>
      <c r="C1898" s="2">
        <v>99.984734061268483</v>
      </c>
      <c r="D1898" s="2">
        <v>99.910650836774607</v>
      </c>
      <c r="E1898" s="2">
        <v>0.10149248023803881</v>
      </c>
      <c r="F1898" s="2">
        <v>4.4466499131182967E-3</v>
      </c>
      <c r="G1898" s="2">
        <v>0.19853831056295931</v>
      </c>
    </row>
    <row r="1899" spans="1:7" x14ac:dyDescent="0.2">
      <c r="A1899" s="2">
        <v>1348.45</v>
      </c>
      <c r="B1899" s="2">
        <v>99.971762333241074</v>
      </c>
      <c r="C1899" s="2">
        <v>99.995186799823159</v>
      </c>
      <c r="D1899" s="2">
        <v>99.948337866658989</v>
      </c>
      <c r="E1899" s="2">
        <v>0.10349115948180197</v>
      </c>
      <c r="F1899" s="2">
        <v>4.4564372622120825E-3</v>
      </c>
      <c r="G1899" s="2">
        <v>0.20252588170139185</v>
      </c>
    </row>
    <row r="1900" spans="1:7" x14ac:dyDescent="0.2">
      <c r="A1900" s="2">
        <v>1348.96</v>
      </c>
      <c r="B1900" s="2">
        <v>99.961310566163277</v>
      </c>
      <c r="C1900" s="2">
        <v>99.961520978654022</v>
      </c>
      <c r="D1900" s="2">
        <v>99.961100153672533</v>
      </c>
      <c r="E1900" s="2">
        <v>0.10144548034448919</v>
      </c>
      <c r="F1900" s="2">
        <v>0</v>
      </c>
      <c r="G1900" s="2">
        <v>0.20289096068897838</v>
      </c>
    </row>
    <row r="1901" spans="1:7" x14ac:dyDescent="0.2">
      <c r="A1901" s="2">
        <v>1349.46</v>
      </c>
      <c r="B1901" s="2">
        <v>99.974397843454923</v>
      </c>
      <c r="C1901" s="2">
        <v>100.00707065867167</v>
      </c>
      <c r="D1901" s="2">
        <v>99.941725028238181</v>
      </c>
      <c r="E1901" s="2">
        <v>0.10543041123157058</v>
      </c>
      <c r="F1901" s="2">
        <v>4.4601108590983807E-3</v>
      </c>
      <c r="G1901" s="2">
        <v>0.20640071160404277</v>
      </c>
    </row>
    <row r="1902" spans="1:7" x14ac:dyDescent="0.2">
      <c r="A1902" s="2">
        <v>1349.97</v>
      </c>
      <c r="B1902" s="2">
        <v>99.979513751778057</v>
      </c>
      <c r="C1902" s="2">
        <v>100.01865621989181</v>
      </c>
      <c r="D1902" s="2">
        <v>99.940371283664305</v>
      </c>
      <c r="E1902" s="2">
        <v>0.10555508774476424</v>
      </c>
      <c r="F1902" s="2">
        <v>4.4751956828970674E-3</v>
      </c>
      <c r="G1902" s="2">
        <v>0.20663497980663142</v>
      </c>
    </row>
    <row r="1903" spans="1:7" x14ac:dyDescent="0.2">
      <c r="A1903" s="2">
        <v>1350.48</v>
      </c>
      <c r="B1903" s="2">
        <v>99.964964277939231</v>
      </c>
      <c r="C1903" s="2">
        <v>100.00715459096101</v>
      </c>
      <c r="D1903" s="2">
        <v>99.92277396491744</v>
      </c>
      <c r="E1903" s="2">
        <v>0.10749482627595459</v>
      </c>
      <c r="F1903" s="2">
        <v>4.4808608438396619E-3</v>
      </c>
      <c r="G1903" s="2">
        <v>0.21050879170806952</v>
      </c>
    </row>
    <row r="1904" spans="1:7" x14ac:dyDescent="0.2">
      <c r="A1904" s="2">
        <v>1350.98</v>
      </c>
      <c r="B1904" s="2">
        <v>99.97</v>
      </c>
      <c r="C1904" s="2">
        <v>100.01542572700653</v>
      </c>
      <c r="D1904" s="2">
        <v>99.92461369145272</v>
      </c>
      <c r="E1904" s="2">
        <v>0.10725504273263838</v>
      </c>
      <c r="F1904" s="2">
        <v>0</v>
      </c>
      <c r="G1904" s="2">
        <v>0.21451008546527675</v>
      </c>
    </row>
    <row r="1905" spans="1:7" x14ac:dyDescent="0.2">
      <c r="A1905" s="2">
        <v>1351.49</v>
      </c>
      <c r="B1905" s="2">
        <v>99.947487025301882</v>
      </c>
      <c r="C1905" s="2">
        <v>99.984181940890863</v>
      </c>
      <c r="D1905" s="2">
        <v>99.910792109712901</v>
      </c>
      <c r="E1905" s="2">
        <v>0.10751608671362486</v>
      </c>
      <c r="F1905" s="2">
        <v>0</v>
      </c>
      <c r="G1905" s="2">
        <v>0.21503217342724973</v>
      </c>
    </row>
    <row r="1906" spans="1:7" x14ac:dyDescent="0.2">
      <c r="A1906" s="2">
        <v>1351.99</v>
      </c>
      <c r="B1906" s="2">
        <v>99.94544368014121</v>
      </c>
      <c r="C1906" s="2">
        <v>99.987113602733587</v>
      </c>
      <c r="D1906" s="2">
        <v>99.903773757548819</v>
      </c>
      <c r="E1906" s="2">
        <v>0.11009033203125</v>
      </c>
      <c r="F1906" s="2">
        <v>4.5249917852089915E-3</v>
      </c>
      <c r="G1906" s="2">
        <v>0.21565577582299938</v>
      </c>
    </row>
    <row r="1907" spans="1:7" x14ac:dyDescent="0.2">
      <c r="A1907" s="2">
        <v>1352.5</v>
      </c>
      <c r="B1907" s="2">
        <v>99.938005749861901</v>
      </c>
      <c r="C1907" s="2">
        <v>99.977345889655552</v>
      </c>
      <c r="D1907" s="2">
        <v>99.898665610068235</v>
      </c>
      <c r="E1907" s="2">
        <v>0.11297290676177661</v>
      </c>
      <c r="F1907" s="2">
        <v>9.0881432061529106E-3</v>
      </c>
      <c r="G1907" s="2">
        <v>0.2168576703174003</v>
      </c>
    </row>
    <row r="1908" spans="1:7" x14ac:dyDescent="0.2">
      <c r="A1908" s="2">
        <v>1353</v>
      </c>
      <c r="B1908" s="2">
        <v>99.942193282598424</v>
      </c>
      <c r="C1908" s="2">
        <v>99.982186043326791</v>
      </c>
      <c r="D1908" s="2">
        <v>99.902200521870071</v>
      </c>
      <c r="E1908" s="2">
        <v>0.11445301313468982</v>
      </c>
      <c r="F1908" s="2">
        <v>4.5608407144382898E-3</v>
      </c>
      <c r="G1908" s="2">
        <v>0.22434518555494135</v>
      </c>
    </row>
    <row r="1909" spans="1:7" x14ac:dyDescent="0.2">
      <c r="A1909" s="2">
        <v>1353.5</v>
      </c>
      <c r="B1909" s="2">
        <v>99.952431931053965</v>
      </c>
      <c r="C1909" s="2">
        <v>99.994730496856178</v>
      </c>
      <c r="D1909" s="2">
        <v>99.910133365251752</v>
      </c>
      <c r="E1909" s="2">
        <v>0.11242710828730414</v>
      </c>
      <c r="F1909" s="2">
        <v>0</v>
      </c>
      <c r="G1909" s="2">
        <v>0.22485421657460827</v>
      </c>
    </row>
    <row r="1910" spans="1:7" x14ac:dyDescent="0.2">
      <c r="A1910" s="2">
        <v>1354.01</v>
      </c>
      <c r="B1910" s="2">
        <v>99.959462930919869</v>
      </c>
      <c r="C1910" s="2">
        <v>100.00441989293971</v>
      </c>
      <c r="D1910" s="2">
        <v>99.914505968900045</v>
      </c>
      <c r="E1910" s="2">
        <v>0.11248179362860111</v>
      </c>
      <c r="F1910" s="2">
        <v>0</v>
      </c>
      <c r="G1910" s="2">
        <v>0.22496358725720222</v>
      </c>
    </row>
    <row r="1911" spans="1:7" x14ac:dyDescent="0.2">
      <c r="A1911" s="2">
        <v>1354.51</v>
      </c>
      <c r="B1911" s="2">
        <v>99.927010458183361</v>
      </c>
      <c r="C1911" s="2">
        <v>99.96</v>
      </c>
      <c r="D1911" s="2">
        <v>99.894016118051695</v>
      </c>
      <c r="E1911" s="2">
        <v>0.11825974835229851</v>
      </c>
      <c r="F1911" s="2">
        <v>4.5787316075761898E-3</v>
      </c>
      <c r="G1911" s="2">
        <v>0.23194076509702083</v>
      </c>
    </row>
    <row r="1912" spans="1:7" x14ac:dyDescent="0.2">
      <c r="A1912" s="2">
        <v>1355.01</v>
      </c>
      <c r="B1912" s="2">
        <v>99.955033343067129</v>
      </c>
      <c r="C1912" s="2">
        <v>100.02</v>
      </c>
      <c r="D1912" s="2">
        <v>99.89</v>
      </c>
      <c r="E1912" s="2">
        <v>0.1184271206265784</v>
      </c>
      <c r="F1912" s="2">
        <v>4.5819164469735546E-3</v>
      </c>
      <c r="G1912" s="2">
        <v>0.23227232480618323</v>
      </c>
    </row>
    <row r="1913" spans="1:7" x14ac:dyDescent="0.2">
      <c r="A1913" s="2">
        <v>1355.51</v>
      </c>
      <c r="B1913" s="2">
        <v>99.906422037494792</v>
      </c>
      <c r="C1913" s="2">
        <v>99.964428058739998</v>
      </c>
      <c r="D1913" s="2">
        <v>99.848416016249587</v>
      </c>
      <c r="E1913" s="2">
        <v>0.12177449781981212</v>
      </c>
      <c r="F1913" s="2">
        <v>4.5838464540321807E-3</v>
      </c>
      <c r="G1913" s="2">
        <v>0.23896514918559206</v>
      </c>
    </row>
    <row r="1914" spans="1:7" x14ac:dyDescent="0.2">
      <c r="A1914" s="2">
        <v>1356.01</v>
      </c>
      <c r="B1914" s="2">
        <v>99.928584429413831</v>
      </c>
      <c r="C1914" s="2">
        <v>99.994635494562459</v>
      </c>
      <c r="D1914" s="2">
        <v>99.862533364265218</v>
      </c>
      <c r="E1914" s="2">
        <v>0.12174676254254252</v>
      </c>
      <c r="F1914" s="2">
        <v>4.5903499054578255E-3</v>
      </c>
      <c r="G1914" s="2">
        <v>0.23890317517962723</v>
      </c>
    </row>
    <row r="1915" spans="1:7" x14ac:dyDescent="0.2">
      <c r="A1915" s="2">
        <v>1356.51</v>
      </c>
      <c r="B1915" s="2">
        <v>99.932446036480769</v>
      </c>
      <c r="C1915" s="2">
        <v>99.995569066316477</v>
      </c>
      <c r="D1915" s="2">
        <v>99.869323006645047</v>
      </c>
      <c r="E1915" s="2">
        <v>0.12555774945398743</v>
      </c>
      <c r="F1915" s="2">
        <v>4.6031984150546922E-3</v>
      </c>
      <c r="G1915" s="2">
        <v>0.24651230049292017</v>
      </c>
    </row>
    <row r="1916" spans="1:7" x14ac:dyDescent="0.2">
      <c r="A1916" s="2">
        <v>1357.01</v>
      </c>
      <c r="B1916" s="2">
        <v>99.906104338561136</v>
      </c>
      <c r="C1916" s="2">
        <v>99.994316629493213</v>
      </c>
      <c r="D1916" s="2">
        <v>99.817892047629073</v>
      </c>
      <c r="E1916" s="2">
        <v>0.1253023679497757</v>
      </c>
      <c r="F1916" s="2">
        <v>0</v>
      </c>
      <c r="G1916" s="2">
        <v>0.2506047358995514</v>
      </c>
    </row>
    <row r="1917" spans="1:7" x14ac:dyDescent="0.2">
      <c r="A1917" s="2">
        <v>1357.51</v>
      </c>
      <c r="B1917" s="2">
        <v>99.93106589222441</v>
      </c>
      <c r="C1917" s="2">
        <v>99.965442016614745</v>
      </c>
      <c r="D1917" s="2">
        <v>99.896689767834062</v>
      </c>
      <c r="E1917" s="2">
        <v>0.12584286361448832</v>
      </c>
      <c r="F1917" s="2">
        <v>0</v>
      </c>
      <c r="G1917" s="2">
        <v>0.25168572722897664</v>
      </c>
    </row>
    <row r="1918" spans="1:7" x14ac:dyDescent="0.2">
      <c r="A1918" s="2">
        <v>1358.01</v>
      </c>
      <c r="B1918" s="2">
        <v>99.916862166610883</v>
      </c>
      <c r="C1918" s="2">
        <v>99.972196175356316</v>
      </c>
      <c r="D1918" s="2">
        <v>99.861528157865436</v>
      </c>
      <c r="E1918" s="2">
        <v>0.12823295729788242</v>
      </c>
      <c r="F1918" s="2">
        <v>0</v>
      </c>
      <c r="G1918" s="2">
        <v>0.25646591459576484</v>
      </c>
    </row>
    <row r="1919" spans="1:7" x14ac:dyDescent="0.2">
      <c r="A1919" s="2">
        <v>1358.5</v>
      </c>
      <c r="B1919" s="2">
        <v>99.908730637138959</v>
      </c>
      <c r="C1919" s="2">
        <v>99.971431427511931</v>
      </c>
      <c r="D1919" s="2">
        <v>99.846029846765987</v>
      </c>
      <c r="E1919" s="2">
        <v>0.13289788697376079</v>
      </c>
      <c r="F1919" s="2">
        <v>4.6703906745216225E-3</v>
      </c>
      <c r="G1919" s="2">
        <v>0.26112538327299994</v>
      </c>
    </row>
    <row r="1920" spans="1:7" x14ac:dyDescent="0.2">
      <c r="A1920" s="2">
        <v>1359</v>
      </c>
      <c r="B1920" s="2">
        <v>99.930167223663815</v>
      </c>
      <c r="C1920" s="2">
        <v>99.99</v>
      </c>
      <c r="D1920" s="2">
        <v>99.870297876783368</v>
      </c>
      <c r="E1920" s="2">
        <v>0.13472948787613523</v>
      </c>
      <c r="F1920" s="2">
        <v>0</v>
      </c>
      <c r="G1920" s="2">
        <v>0.26945897575227046</v>
      </c>
    </row>
    <row r="1921" spans="1:7" x14ac:dyDescent="0.2">
      <c r="A1921" s="2">
        <v>1359.5</v>
      </c>
      <c r="B1921" s="2">
        <v>99.907615964484364</v>
      </c>
      <c r="C1921" s="2">
        <v>99.981995541932605</v>
      </c>
      <c r="D1921" s="2">
        <v>99.833236387036109</v>
      </c>
      <c r="E1921" s="2">
        <v>0.13339158482088151</v>
      </c>
      <c r="F1921" s="2">
        <v>0</v>
      </c>
      <c r="G1921" s="2">
        <v>0.26678316964176302</v>
      </c>
    </row>
    <row r="1922" spans="1:7" x14ac:dyDescent="0.2">
      <c r="A1922" s="2">
        <v>1359.99</v>
      </c>
      <c r="B1922" s="2">
        <v>99.895191591790351</v>
      </c>
      <c r="C1922" s="2">
        <v>99.962814362999779</v>
      </c>
      <c r="D1922" s="2">
        <v>99.827568820580922</v>
      </c>
      <c r="E1922" s="2">
        <v>0.13970765006592939</v>
      </c>
      <c r="F1922" s="2">
        <v>4.7169347785497393E-3</v>
      </c>
      <c r="G1922" s="2">
        <v>0.27469836535330905</v>
      </c>
    </row>
    <row r="1923" spans="1:7" x14ac:dyDescent="0.2">
      <c r="A1923" s="2">
        <v>1360.48</v>
      </c>
      <c r="B1923" s="2">
        <v>99.89946826296412</v>
      </c>
      <c r="C1923" s="2">
        <v>99.947947111405682</v>
      </c>
      <c r="D1923" s="2">
        <v>99.850989414522573</v>
      </c>
      <c r="E1923" s="2">
        <v>0.13903945537047827</v>
      </c>
      <c r="F1923" s="2">
        <v>0</v>
      </c>
      <c r="G1923" s="2">
        <v>0.27807891074095653</v>
      </c>
    </row>
    <row r="1924" spans="1:7" x14ac:dyDescent="0.2">
      <c r="A1924" s="2">
        <v>1360.98</v>
      </c>
      <c r="B1924" s="2">
        <v>99.895553429092232</v>
      </c>
      <c r="C1924" s="2">
        <v>99.976283260471504</v>
      </c>
      <c r="D1924" s="2">
        <v>99.814823597712959</v>
      </c>
      <c r="E1924" s="2">
        <v>0.14236441549686704</v>
      </c>
      <c r="F1924" s="2">
        <v>0</v>
      </c>
      <c r="G1924" s="2">
        <v>0.28472883099373408</v>
      </c>
    </row>
    <row r="1925" spans="1:7" x14ac:dyDescent="0.2">
      <c r="A1925" s="2">
        <v>1361.47</v>
      </c>
      <c r="B1925" s="2">
        <v>99.884023135213042</v>
      </c>
      <c r="C1925" s="2">
        <v>99.974429987813863</v>
      </c>
      <c r="D1925" s="2">
        <v>99.79361628261222</v>
      </c>
      <c r="E1925" s="2">
        <v>0.14373849454407459</v>
      </c>
      <c r="F1925" s="2">
        <v>0</v>
      </c>
      <c r="G1925" s="2">
        <v>0.28747698908814917</v>
      </c>
    </row>
    <row r="1926" spans="1:7" x14ac:dyDescent="0.2">
      <c r="A1926" s="2">
        <v>1361.96</v>
      </c>
      <c r="B1926" s="2">
        <v>99.893912224422735</v>
      </c>
      <c r="C1926" s="2">
        <v>99.962219697217606</v>
      </c>
      <c r="D1926" s="2">
        <v>99.825604751627878</v>
      </c>
      <c r="E1926" s="2">
        <v>0.14546263105416088</v>
      </c>
      <c r="F1926" s="2">
        <v>0</v>
      </c>
      <c r="G1926" s="2">
        <v>0.29092526210832176</v>
      </c>
    </row>
    <row r="1927" spans="1:7" x14ac:dyDescent="0.2">
      <c r="A1927" s="2">
        <v>1362.45</v>
      </c>
      <c r="B1927" s="2">
        <v>99.920517395197948</v>
      </c>
      <c r="C1927" s="2">
        <v>100.02</v>
      </c>
      <c r="D1927" s="2">
        <v>99.820975641787911</v>
      </c>
      <c r="E1927" s="2">
        <v>0.15087759898103029</v>
      </c>
      <c r="F1927" s="2">
        <v>4.6801910629583202E-3</v>
      </c>
      <c r="G1927" s="2">
        <v>0.29707500689910227</v>
      </c>
    </row>
    <row r="1928" spans="1:7" x14ac:dyDescent="0.2">
      <c r="A1928" s="2">
        <v>1362.95</v>
      </c>
      <c r="B1928" s="2">
        <v>99.885029569810058</v>
      </c>
      <c r="C1928" s="2">
        <v>99.99834408929182</v>
      </c>
      <c r="D1928" s="2">
        <v>99.771715050328282</v>
      </c>
      <c r="E1928" s="2">
        <v>0.15184165041774295</v>
      </c>
      <c r="F1928" s="2">
        <v>0</v>
      </c>
      <c r="G1928" s="2">
        <v>0.30368330083548589</v>
      </c>
    </row>
    <row r="1929" spans="1:7" x14ac:dyDescent="0.2">
      <c r="A1929" s="2">
        <v>1363.44</v>
      </c>
      <c r="B1929" s="2">
        <v>99.877927979693666</v>
      </c>
      <c r="C1929" s="2">
        <v>99.968158424626182</v>
      </c>
      <c r="D1929" s="2">
        <v>99.787697534761151</v>
      </c>
      <c r="E1929" s="2">
        <v>0.15334801703683332</v>
      </c>
      <c r="F1929" s="2">
        <v>0</v>
      </c>
      <c r="G1929" s="2">
        <v>0.30669603407366663</v>
      </c>
    </row>
    <row r="1930" spans="1:7" x14ac:dyDescent="0.2">
      <c r="A1930" s="2">
        <v>1363.92</v>
      </c>
      <c r="B1930" s="2">
        <v>99.88207335330371</v>
      </c>
      <c r="C1930" s="2">
        <v>99.981575121967879</v>
      </c>
      <c r="D1930" s="2">
        <v>99.782571584639541</v>
      </c>
      <c r="E1930" s="2">
        <v>0.15860494029533723</v>
      </c>
      <c r="F1930" s="2">
        <v>0</v>
      </c>
      <c r="G1930" s="2">
        <v>0.31720988059067445</v>
      </c>
    </row>
    <row r="1931" spans="1:7" x14ac:dyDescent="0.2">
      <c r="A1931" s="2">
        <v>1364.41</v>
      </c>
      <c r="B1931" s="2">
        <v>99.854978276771192</v>
      </c>
      <c r="C1931" s="2">
        <v>99.955184061534354</v>
      </c>
      <c r="D1931" s="2">
        <v>99.754772492008044</v>
      </c>
      <c r="E1931" s="2">
        <v>0.160386485023812</v>
      </c>
      <c r="F1931" s="2">
        <v>0</v>
      </c>
      <c r="G1931" s="2">
        <v>0.32077297004762401</v>
      </c>
    </row>
    <row r="1932" spans="1:7" x14ac:dyDescent="0.2">
      <c r="A1932" s="2">
        <v>1364.9</v>
      </c>
      <c r="B1932" s="2">
        <v>99.865569194097219</v>
      </c>
      <c r="C1932" s="2">
        <v>99.968563399126651</v>
      </c>
      <c r="D1932" s="2">
        <v>99.762574989067801</v>
      </c>
      <c r="E1932" s="2">
        <v>0.16596049580382982</v>
      </c>
      <c r="F1932" s="2">
        <v>0</v>
      </c>
      <c r="G1932" s="2">
        <v>0.33192099160765964</v>
      </c>
    </row>
    <row r="1933" spans="1:7" x14ac:dyDescent="0.2">
      <c r="A1933" s="2">
        <v>1365.39</v>
      </c>
      <c r="B1933" s="2">
        <v>99.871819143757492</v>
      </c>
      <c r="C1933" s="2">
        <v>99.978041679168626</v>
      </c>
      <c r="D1933" s="2">
        <v>99.765596608346357</v>
      </c>
      <c r="E1933" s="2">
        <v>0.16836803845720175</v>
      </c>
      <c r="F1933" s="2">
        <v>4.6613232661596882E-3</v>
      </c>
      <c r="G1933" s="2">
        <v>0.33207475364824379</v>
      </c>
    </row>
    <row r="1934" spans="1:7" x14ac:dyDescent="0.2">
      <c r="A1934" s="2">
        <v>1366.12</v>
      </c>
      <c r="B1934" s="2">
        <v>99.881442628740899</v>
      </c>
      <c r="C1934" s="2">
        <v>99.995338920973694</v>
      </c>
      <c r="D1934" s="2">
        <v>99.767546336508104</v>
      </c>
      <c r="E1934" s="2">
        <v>0.1723364625133175</v>
      </c>
      <c r="F1934" s="2">
        <v>4.6797752862929821E-3</v>
      </c>
      <c r="G1934" s="2">
        <v>0.339993149740342</v>
      </c>
    </row>
    <row r="1935" spans="1:7" x14ac:dyDescent="0.2">
      <c r="A1935" s="2">
        <v>1366.6</v>
      </c>
      <c r="B1935" s="2">
        <v>99.853385168508908</v>
      </c>
      <c r="C1935" s="2">
        <v>99.97431069142408</v>
      </c>
      <c r="D1935" s="2">
        <v>99.732459645593735</v>
      </c>
      <c r="E1935" s="2">
        <v>0.1777893492997526</v>
      </c>
      <c r="F1935" s="2">
        <v>4.6869359842575701E-3</v>
      </c>
      <c r="G1935" s="2">
        <v>0.35089176261524763</v>
      </c>
    </row>
    <row r="1936" spans="1:7" x14ac:dyDescent="0.2">
      <c r="A1936" s="2">
        <v>1367.09</v>
      </c>
      <c r="B1936" s="2">
        <v>99.852848937320886</v>
      </c>
      <c r="C1936" s="2">
        <v>99.988303426089303</v>
      </c>
      <c r="D1936" s="2">
        <v>99.717394448552483</v>
      </c>
      <c r="E1936" s="2">
        <v>0.1811247979097079</v>
      </c>
      <c r="F1936" s="2">
        <v>4.6797514062347388E-3</v>
      </c>
      <c r="G1936" s="2">
        <v>0.35756984441318107</v>
      </c>
    </row>
    <row r="1937" spans="1:7" x14ac:dyDescent="0.2">
      <c r="A1937" s="2">
        <v>1367.57</v>
      </c>
      <c r="B1937" s="2">
        <v>99.847606496374596</v>
      </c>
      <c r="C1937" s="2">
        <v>99.983732646317947</v>
      </c>
      <c r="D1937" s="2">
        <v>99.71148034643123</v>
      </c>
      <c r="E1937" s="2">
        <v>0.18226654563252193</v>
      </c>
      <c r="F1937" s="2">
        <v>0</v>
      </c>
      <c r="G1937" s="2">
        <v>0.36453309126504385</v>
      </c>
    </row>
    <row r="1938" spans="1:7" x14ac:dyDescent="0.2">
      <c r="A1938" s="2">
        <v>1368.05</v>
      </c>
      <c r="B1938" s="2">
        <v>99.853906778969233</v>
      </c>
      <c r="C1938" s="2">
        <v>99.97235710154736</v>
      </c>
      <c r="D1938" s="2">
        <v>99.735456456391105</v>
      </c>
      <c r="E1938" s="2">
        <v>0.18555280585369177</v>
      </c>
      <c r="F1938" s="2">
        <v>0</v>
      </c>
      <c r="G1938" s="2">
        <v>0.37110561170738354</v>
      </c>
    </row>
    <row r="1939" spans="1:7" x14ac:dyDescent="0.2">
      <c r="A1939" s="2">
        <v>1368.53</v>
      </c>
      <c r="B1939" s="2">
        <v>99.866277288322493</v>
      </c>
      <c r="C1939" s="2">
        <v>99.997234638618011</v>
      </c>
      <c r="D1939" s="2">
        <v>99.735319938026976</v>
      </c>
      <c r="E1939" s="2">
        <v>0.18891985732358435</v>
      </c>
      <c r="F1939" s="2">
        <v>0</v>
      </c>
      <c r="G1939" s="2">
        <v>0.3778397146471687</v>
      </c>
    </row>
    <row r="1940" spans="1:7" x14ac:dyDescent="0.2">
      <c r="A1940" s="2">
        <v>1369.01</v>
      </c>
      <c r="B1940" s="2">
        <v>99.855217214605744</v>
      </c>
      <c r="C1940" s="2">
        <v>100.00239392073536</v>
      </c>
      <c r="D1940" s="2">
        <v>99.708040508476131</v>
      </c>
      <c r="E1940" s="2">
        <v>0.19237521523461579</v>
      </c>
      <c r="F1940" s="2">
        <v>0</v>
      </c>
      <c r="G1940" s="2">
        <v>0.38475043046923157</v>
      </c>
    </row>
    <row r="1941" spans="1:7" x14ac:dyDescent="0.2">
      <c r="A1941" s="2">
        <v>1369.49</v>
      </c>
      <c r="B1941" s="2">
        <v>99.846476446907815</v>
      </c>
      <c r="C1941" s="2">
        <v>99.995867029292924</v>
      </c>
      <c r="D1941" s="2">
        <v>99.69708586452272</v>
      </c>
      <c r="E1941" s="2">
        <v>0.1954849785398744</v>
      </c>
      <c r="F1941" s="2">
        <v>0</v>
      </c>
      <c r="G1941" s="2">
        <v>0.3909699570797488</v>
      </c>
    </row>
    <row r="1942" spans="1:7" x14ac:dyDescent="0.2">
      <c r="A1942" s="2">
        <v>1369.97</v>
      </c>
      <c r="B1942" s="2">
        <v>99.83438298168906</v>
      </c>
      <c r="C1942" s="2">
        <v>100.00132795853989</v>
      </c>
      <c r="D1942" s="2">
        <v>99.667438004838232</v>
      </c>
      <c r="E1942" s="2">
        <v>0.20235123187839432</v>
      </c>
      <c r="F1942" s="2">
        <v>4.649406550682994E-3</v>
      </c>
      <c r="G1942" s="2">
        <v>0.400052490234375</v>
      </c>
    </row>
    <row r="1943" spans="1:7" x14ac:dyDescent="0.2">
      <c r="A1943" s="2">
        <v>1370.45</v>
      </c>
      <c r="B1943" s="2">
        <v>99.855554810893807</v>
      </c>
      <c r="C1943" s="2">
        <v>100.01787704833016</v>
      </c>
      <c r="D1943" s="2">
        <v>99.693232573457465</v>
      </c>
      <c r="E1943" s="2">
        <v>0.20571177904321172</v>
      </c>
      <c r="F1943" s="2">
        <v>4.6245914987163598E-3</v>
      </c>
      <c r="G1943" s="2">
        <v>0.40679896658770709</v>
      </c>
    </row>
    <row r="1944" spans="1:7" x14ac:dyDescent="0.2">
      <c r="A1944" s="2">
        <v>1370.93</v>
      </c>
      <c r="B1944" s="2">
        <v>99.840329448469646</v>
      </c>
      <c r="C1944" s="2">
        <v>100.00183913364731</v>
      </c>
      <c r="D1944" s="2">
        <v>99.678819763291997</v>
      </c>
      <c r="E1944" s="2">
        <v>0.207740830317452</v>
      </c>
      <c r="F1944" s="2">
        <v>0</v>
      </c>
      <c r="G1944" s="2">
        <v>0.41548166063490399</v>
      </c>
    </row>
    <row r="1945" spans="1:7" x14ac:dyDescent="0.2">
      <c r="A1945" s="2">
        <v>1371.4</v>
      </c>
      <c r="B1945" s="2">
        <v>99.817695439377871</v>
      </c>
      <c r="C1945" s="2">
        <v>99.960155192199451</v>
      </c>
      <c r="D1945" s="2">
        <v>99.675235686556292</v>
      </c>
      <c r="E1945" s="2">
        <v>0.21266177401020378</v>
      </c>
      <c r="F1945" s="2">
        <v>0</v>
      </c>
      <c r="G1945" s="2">
        <v>0.42532354802040756</v>
      </c>
    </row>
    <row r="1946" spans="1:7" x14ac:dyDescent="0.2">
      <c r="A1946" s="2">
        <v>1372.11</v>
      </c>
      <c r="B1946" s="2">
        <v>99.797484636044203</v>
      </c>
      <c r="C1946" s="2">
        <v>99.985087287139976</v>
      </c>
      <c r="D1946" s="2">
        <v>99.609881984948444</v>
      </c>
      <c r="E1946" s="2">
        <v>0.21584334641182321</v>
      </c>
      <c r="F1946" s="2">
        <v>0</v>
      </c>
      <c r="G1946" s="2">
        <v>0.43168669282364641</v>
      </c>
    </row>
    <row r="1947" spans="1:7" x14ac:dyDescent="0.2">
      <c r="A1947" s="2">
        <v>1372.59</v>
      </c>
      <c r="B1947" s="2">
        <v>99.808981251178324</v>
      </c>
      <c r="C1947" s="2">
        <v>99.971404230306348</v>
      </c>
      <c r="D1947" s="2">
        <v>99.646558272050314</v>
      </c>
      <c r="E1947" s="2">
        <v>0.21951059411617144</v>
      </c>
      <c r="F1947" s="2">
        <v>0</v>
      </c>
      <c r="G1947" s="2">
        <v>0.43902118823234287</v>
      </c>
    </row>
    <row r="1948" spans="1:7" x14ac:dyDescent="0.2">
      <c r="A1948" s="2">
        <v>1373.06</v>
      </c>
      <c r="B1948" s="2">
        <v>99.785568063727297</v>
      </c>
      <c r="C1948" s="2">
        <v>99.976023268359015</v>
      </c>
      <c r="D1948" s="2">
        <v>99.595112859095579</v>
      </c>
      <c r="E1948" s="2">
        <v>0.2231025582404878</v>
      </c>
      <c r="F1948" s="2">
        <v>0</v>
      </c>
      <c r="G1948" s="2">
        <v>0.44620511648097561</v>
      </c>
    </row>
    <row r="1949" spans="1:7" x14ac:dyDescent="0.2">
      <c r="A1949" s="2">
        <v>1373.53</v>
      </c>
      <c r="B1949" s="2">
        <v>99.803408020671242</v>
      </c>
      <c r="C1949" s="2">
        <v>99.998547117256223</v>
      </c>
      <c r="D1949" s="2">
        <v>99.608268924086261</v>
      </c>
      <c r="E1949" s="2">
        <v>0.22928567335881878</v>
      </c>
      <c r="F1949" s="2">
        <v>4.6149581107061246E-3</v>
      </c>
      <c r="G1949" s="2">
        <v>0.45395638860693144</v>
      </c>
    </row>
    <row r="1950" spans="1:7" x14ac:dyDescent="0.2">
      <c r="A1950" s="2">
        <v>1374.01</v>
      </c>
      <c r="B1950" s="2">
        <v>99.77486321956826</v>
      </c>
      <c r="C1950" s="2">
        <v>99.952200464076014</v>
      </c>
      <c r="D1950" s="2">
        <v>99.59752597506052</v>
      </c>
      <c r="E1950" s="2">
        <v>0.22883943032498635</v>
      </c>
      <c r="F1950" s="2">
        <v>0</v>
      </c>
      <c r="G1950" s="2">
        <v>0.45767886064997271</v>
      </c>
    </row>
    <row r="1951" spans="1:7" x14ac:dyDescent="0.2">
      <c r="A1951" s="2">
        <v>1374.48</v>
      </c>
      <c r="B1951" s="2">
        <v>99.774203644982819</v>
      </c>
      <c r="C1951" s="2">
        <v>100.00612683584475</v>
      </c>
      <c r="D1951" s="2">
        <v>99.542280454120885</v>
      </c>
      <c r="E1951" s="2">
        <v>0.23515391684676126</v>
      </c>
      <c r="F1951" s="2">
        <v>4.6217163996335655E-3</v>
      </c>
      <c r="G1951" s="2">
        <v>0.46568611729388898</v>
      </c>
    </row>
    <row r="1952" spans="1:7" x14ac:dyDescent="0.2">
      <c r="A1952" s="2">
        <v>1374.95</v>
      </c>
      <c r="B1952" s="2">
        <v>99.729363702424379</v>
      </c>
      <c r="C1952" s="2">
        <v>99.944322540897517</v>
      </c>
      <c r="D1952" s="2">
        <v>99.514404863951242</v>
      </c>
      <c r="E1952" s="2">
        <v>0.23834102615042674</v>
      </c>
      <c r="F1952" s="2">
        <v>0</v>
      </c>
      <c r="G1952" s="2">
        <v>0.47668205230085348</v>
      </c>
    </row>
    <row r="1953" spans="1:7" x14ac:dyDescent="0.2">
      <c r="A1953" s="2">
        <v>1375.41</v>
      </c>
      <c r="B1953" s="2">
        <v>99.760575735705231</v>
      </c>
      <c r="C1953" s="2">
        <v>99.987144599102834</v>
      </c>
      <c r="D1953" s="2">
        <v>99.534006872307629</v>
      </c>
      <c r="E1953" s="2">
        <v>0.24060585998378411</v>
      </c>
      <c r="F1953" s="2">
        <v>0</v>
      </c>
      <c r="G1953" s="2">
        <v>0.48121171996756823</v>
      </c>
    </row>
    <row r="1954" spans="1:7" x14ac:dyDescent="0.2">
      <c r="A1954" s="2">
        <v>1376.11</v>
      </c>
      <c r="B1954" s="2">
        <v>99.751787980688164</v>
      </c>
      <c r="C1954" s="2">
        <v>99.9998733905351</v>
      </c>
      <c r="D1954" s="2">
        <v>99.503702570841241</v>
      </c>
      <c r="E1954" s="2">
        <v>0.24928851605317384</v>
      </c>
      <c r="F1954" s="2">
        <v>4.658432070483662E-3</v>
      </c>
      <c r="G1954" s="2">
        <v>0.49391860003586402</v>
      </c>
    </row>
    <row r="1955" spans="1:7" x14ac:dyDescent="0.2">
      <c r="A1955" s="2">
        <v>1376.58</v>
      </c>
      <c r="B1955" s="2">
        <v>99.738131647710958</v>
      </c>
      <c r="C1955" s="2">
        <v>99.987129022260277</v>
      </c>
      <c r="D1955" s="2">
        <v>99.489134273161653</v>
      </c>
      <c r="E1955" s="2">
        <v>0.25224670101648011</v>
      </c>
      <c r="F1955" s="2">
        <v>4.6817527805205839E-3</v>
      </c>
      <c r="G1955" s="2">
        <v>0.49981164925243959</v>
      </c>
    </row>
    <row r="1956" spans="1:7" x14ac:dyDescent="0.2">
      <c r="A1956" s="2">
        <v>1377.05</v>
      </c>
      <c r="B1956" s="2">
        <v>99.746293484450348</v>
      </c>
      <c r="C1956" s="2">
        <v>100.00934851626684</v>
      </c>
      <c r="D1956" s="2">
        <v>99.483238452633856</v>
      </c>
      <c r="E1956" s="2">
        <v>0.25697094631739209</v>
      </c>
      <c r="F1956" s="2">
        <v>4.7082426212002584E-3</v>
      </c>
      <c r="G1956" s="2">
        <v>0.50923365001358389</v>
      </c>
    </row>
    <row r="1957" spans="1:7" x14ac:dyDescent="0.2">
      <c r="A1957" s="2">
        <v>1377.51</v>
      </c>
      <c r="B1957" s="2">
        <v>99.719496711484254</v>
      </c>
      <c r="C1957" s="2">
        <v>99.996112522186394</v>
      </c>
      <c r="D1957" s="2">
        <v>99.442880900782114</v>
      </c>
      <c r="E1957" s="2">
        <v>0.25813680524824922</v>
      </c>
      <c r="F1957" s="2">
        <v>0</v>
      </c>
      <c r="G1957" s="2">
        <v>0.51627361049649845</v>
      </c>
    </row>
    <row r="1958" spans="1:7" x14ac:dyDescent="0.2">
      <c r="A1958" s="2">
        <v>1377.97</v>
      </c>
      <c r="B1958" s="2">
        <v>99.74470392705436</v>
      </c>
      <c r="C1958" s="2">
        <v>100.00911367398832</v>
      </c>
      <c r="D1958" s="2">
        <v>99.480294180120381</v>
      </c>
      <c r="E1958" s="2">
        <v>0.26328917292344783</v>
      </c>
      <c r="F1958" s="2">
        <v>0</v>
      </c>
      <c r="G1958" s="2">
        <v>0.52657834584689567</v>
      </c>
    </row>
    <row r="1959" spans="1:7" x14ac:dyDescent="0.2">
      <c r="A1959" s="2">
        <v>1378.44</v>
      </c>
      <c r="B1959" s="2">
        <v>99.714731683355041</v>
      </c>
      <c r="C1959" s="2">
        <v>99.980692174920421</v>
      </c>
      <c r="D1959" s="2">
        <v>99.44877119178966</v>
      </c>
      <c r="E1959" s="2">
        <v>0.26540278007621393</v>
      </c>
      <c r="F1959" s="2">
        <v>0</v>
      </c>
      <c r="G1959" s="2">
        <v>0.53080556015242786</v>
      </c>
    </row>
    <row r="1960" spans="1:7" x14ac:dyDescent="0.2">
      <c r="A1960" s="2">
        <v>1378.9</v>
      </c>
      <c r="B1960" s="2">
        <v>99.704859741422695</v>
      </c>
      <c r="C1960" s="2">
        <v>99.968766767472999</v>
      </c>
      <c r="D1960" s="2">
        <v>99.440952715372404</v>
      </c>
      <c r="E1960" s="2">
        <v>0.27264318241078539</v>
      </c>
      <c r="F1960" s="2">
        <v>4.8130358673763767E-3</v>
      </c>
      <c r="G1960" s="2">
        <v>0.54047332895419442</v>
      </c>
    </row>
    <row r="1961" spans="1:7" x14ac:dyDescent="0.2">
      <c r="A1961" s="2">
        <v>1379.59</v>
      </c>
      <c r="B1961" s="2">
        <v>99.681155795286941</v>
      </c>
      <c r="C1961" s="2">
        <v>99.967233020594577</v>
      </c>
      <c r="D1961" s="2">
        <v>99.395078569979319</v>
      </c>
      <c r="E1961" s="2">
        <v>0.27457771239500572</v>
      </c>
      <c r="F1961" s="2">
        <v>0</v>
      </c>
      <c r="G1961" s="2">
        <v>0.54915542479001145</v>
      </c>
    </row>
    <row r="1962" spans="1:7" x14ac:dyDescent="0.2">
      <c r="A1962" s="2">
        <v>1380.05</v>
      </c>
      <c r="B1962" s="2">
        <v>99.701597746204413</v>
      </c>
      <c r="C1962" s="2">
        <v>100.00418166718057</v>
      </c>
      <c r="D1962" s="2">
        <v>99.399013825228252</v>
      </c>
      <c r="E1962" s="2">
        <v>0.27835281796691846</v>
      </c>
      <c r="F1962" s="2">
        <v>0</v>
      </c>
      <c r="G1962" s="2">
        <v>0.55670563593383693</v>
      </c>
    </row>
    <row r="1963" spans="1:7" x14ac:dyDescent="0.2">
      <c r="A1963" s="2">
        <v>1380.5</v>
      </c>
      <c r="B1963" s="2">
        <v>99.687423534630327</v>
      </c>
      <c r="C1963" s="2">
        <v>99.960648276240335</v>
      </c>
      <c r="D1963" s="2">
        <v>99.414198793020319</v>
      </c>
      <c r="E1963" s="2">
        <v>0.28202268626834825</v>
      </c>
      <c r="F1963" s="2">
        <v>0</v>
      </c>
      <c r="G1963" s="2">
        <v>0.56404537253669651</v>
      </c>
    </row>
    <row r="1964" spans="1:7" x14ac:dyDescent="0.2">
      <c r="A1964" s="2">
        <v>1380.96</v>
      </c>
      <c r="B1964" s="2">
        <v>99.682320047497853</v>
      </c>
      <c r="C1964" s="2">
        <v>99.997053290040597</v>
      </c>
      <c r="D1964" s="2">
        <v>99.367586804955124</v>
      </c>
      <c r="E1964" s="2">
        <v>0.28776936141977039</v>
      </c>
      <c r="F1964" s="2">
        <v>4.8320808998992973E-3</v>
      </c>
      <c r="G1964" s="2">
        <v>0.57070664193964149</v>
      </c>
    </row>
    <row r="1965" spans="1:7" x14ac:dyDescent="0.2">
      <c r="A1965" s="2">
        <v>1381.42</v>
      </c>
      <c r="B1965" s="2">
        <v>99.618461195322112</v>
      </c>
      <c r="C1965" s="2">
        <v>99.924017307376317</v>
      </c>
      <c r="D1965" s="2">
        <v>99.312905083267893</v>
      </c>
      <c r="E1965" s="2">
        <v>0.29305133146798207</v>
      </c>
      <c r="F1965" s="2">
        <v>4.8097270658678639E-3</v>
      </c>
      <c r="G1965" s="2">
        <v>0.58129293587009623</v>
      </c>
    </row>
    <row r="1966" spans="1:7" x14ac:dyDescent="0.2">
      <c r="A1966" s="2">
        <v>1382.1</v>
      </c>
      <c r="B1966" s="2">
        <v>99.63791372287973</v>
      </c>
      <c r="C1966" s="2">
        <v>99.948627375884342</v>
      </c>
      <c r="D1966" s="2">
        <v>99.327200069875119</v>
      </c>
      <c r="E1966" s="2">
        <v>0.29663643998123185</v>
      </c>
      <c r="F1966" s="2">
        <v>0</v>
      </c>
      <c r="G1966" s="2">
        <v>0.5932728799624637</v>
      </c>
    </row>
    <row r="1967" spans="1:7" x14ac:dyDescent="0.2">
      <c r="A1967" s="2">
        <v>1382.55</v>
      </c>
      <c r="B1967" s="2">
        <v>99.670322220862715</v>
      </c>
      <c r="C1967" s="2">
        <v>99.989372379613968</v>
      </c>
      <c r="D1967" s="2">
        <v>99.351272062111448</v>
      </c>
      <c r="E1967" s="2">
        <v>0.30129856402786076</v>
      </c>
      <c r="F1967" s="2">
        <v>4.7623103700933462E-3</v>
      </c>
      <c r="G1967" s="2">
        <v>0.59783481768562818</v>
      </c>
    </row>
    <row r="1968" spans="1:7" x14ac:dyDescent="0.2">
      <c r="A1968" s="2">
        <v>1383.01</v>
      </c>
      <c r="B1968" s="2">
        <v>99.658375992331969</v>
      </c>
      <c r="C1968" s="2">
        <v>99.98</v>
      </c>
      <c r="D1968" s="2">
        <v>99.33674831371826</v>
      </c>
      <c r="E1968" s="2">
        <v>0.30445662250129685</v>
      </c>
      <c r="F1968" s="2">
        <v>4.7493741887457627E-3</v>
      </c>
      <c r="G1968" s="2">
        <v>0.60416387081384793</v>
      </c>
    </row>
    <row r="1969" spans="1:7" x14ac:dyDescent="0.2">
      <c r="A1969" s="2">
        <v>1383.46</v>
      </c>
      <c r="B1969" s="2">
        <v>99.643693695868478</v>
      </c>
      <c r="C1969" s="2">
        <v>99.995597930758322</v>
      </c>
      <c r="D1969" s="2">
        <v>99.29178946097862</v>
      </c>
      <c r="E1969" s="2">
        <v>0.30650484610379874</v>
      </c>
      <c r="F1969" s="2">
        <v>0</v>
      </c>
      <c r="G1969" s="2">
        <v>0.61300969220759749</v>
      </c>
    </row>
    <row r="1970" spans="1:7" x14ac:dyDescent="0.2">
      <c r="A1970" s="2">
        <v>1383.91</v>
      </c>
      <c r="B1970" s="2">
        <v>99.651397588062849</v>
      </c>
      <c r="C1970" s="2">
        <v>99.974301868194644</v>
      </c>
      <c r="D1970" s="2">
        <v>99.328493307931069</v>
      </c>
      <c r="E1970" s="2">
        <v>0.31031654789767266</v>
      </c>
      <c r="F1970" s="2">
        <v>4.7312387686640782E-3</v>
      </c>
      <c r="G1970" s="2">
        <v>0.61590185702668121</v>
      </c>
    </row>
    <row r="1971" spans="1:7" x14ac:dyDescent="0.2">
      <c r="A1971" s="2">
        <v>1384.58</v>
      </c>
      <c r="B1971" s="2">
        <v>99.613094300443805</v>
      </c>
      <c r="C1971" s="2">
        <v>99.93251728280211</v>
      </c>
      <c r="D1971" s="2">
        <v>99.293671318085501</v>
      </c>
      <c r="E1971" s="2">
        <v>0.31401608167932876</v>
      </c>
      <c r="F1971" s="2">
        <v>4.7165017609199335E-3</v>
      </c>
      <c r="G1971" s="2">
        <v>0.62331566159773755</v>
      </c>
    </row>
    <row r="1972" spans="1:7" x14ac:dyDescent="0.2">
      <c r="A1972" s="2">
        <v>1385.03</v>
      </c>
      <c r="B1972" s="2">
        <v>99.605042608411594</v>
      </c>
      <c r="C1972" s="2">
        <v>99.963681992024078</v>
      </c>
      <c r="D1972" s="2">
        <v>99.246403224799096</v>
      </c>
      <c r="E1972" s="2">
        <v>0.31898032040452667</v>
      </c>
      <c r="F1972" s="2">
        <v>4.7234063849977406E-3</v>
      </c>
      <c r="G1972" s="2">
        <v>0.63323723442405566</v>
      </c>
    </row>
    <row r="1973" spans="1:7" x14ac:dyDescent="0.2">
      <c r="A1973" s="2">
        <v>1385.48</v>
      </c>
      <c r="B1973" s="2">
        <v>99.630557004322455</v>
      </c>
      <c r="C1973" s="2">
        <v>99.975062417634348</v>
      </c>
      <c r="D1973" s="2">
        <v>99.286051591010562</v>
      </c>
      <c r="E1973" s="2">
        <v>0.32180910945367164</v>
      </c>
      <c r="F1973" s="2">
        <v>0</v>
      </c>
      <c r="G1973" s="2">
        <v>0.64361821890734328</v>
      </c>
    </row>
    <row r="1974" spans="1:7" x14ac:dyDescent="0.2">
      <c r="A1974" s="2">
        <v>1385.93</v>
      </c>
      <c r="B1974" s="2">
        <v>99.602643016213307</v>
      </c>
      <c r="C1974" s="2">
        <v>99.949035221085794</v>
      </c>
      <c r="D1974" s="2">
        <v>99.256250811340834</v>
      </c>
      <c r="E1974" s="2">
        <v>0.32224795592806521</v>
      </c>
      <c r="F1974" s="2">
        <v>0</v>
      </c>
      <c r="G1974" s="2">
        <v>0.64449591185613042</v>
      </c>
    </row>
    <row r="1975" spans="1:7" x14ac:dyDescent="0.2">
      <c r="A1975" s="2">
        <v>1386.59</v>
      </c>
      <c r="B1975" s="2">
        <v>99.587598683055376</v>
      </c>
      <c r="C1975" s="2">
        <v>99.94727240036751</v>
      </c>
      <c r="D1975" s="2">
        <v>99.227924965743227</v>
      </c>
      <c r="E1975" s="2">
        <v>0.3270493257167611</v>
      </c>
      <c r="F1975" s="2">
        <v>0</v>
      </c>
      <c r="G1975" s="2">
        <v>0.65409865143352219</v>
      </c>
    </row>
    <row r="1976" spans="1:7" x14ac:dyDescent="0.2">
      <c r="A1976" s="2">
        <v>1387.04</v>
      </c>
      <c r="B1976" s="2">
        <v>99.574527644671377</v>
      </c>
      <c r="C1976" s="2">
        <v>99.942450962646291</v>
      </c>
      <c r="D1976" s="2">
        <v>99.206604326696478</v>
      </c>
      <c r="E1976" s="2">
        <v>0.32645577420500349</v>
      </c>
      <c r="F1976" s="2">
        <v>0</v>
      </c>
      <c r="G1976" s="2">
        <v>0.65291154841000698</v>
      </c>
    </row>
    <row r="1977" spans="1:7" x14ac:dyDescent="0.2">
      <c r="A1977" s="2">
        <v>1387.48</v>
      </c>
      <c r="B1977" s="2">
        <v>99.583378447640342</v>
      </c>
      <c r="C1977" s="2">
        <v>99.9370789040983</v>
      </c>
      <c r="D1977" s="2">
        <v>99.229677991182385</v>
      </c>
      <c r="E1977" s="2">
        <v>0.33158993918181534</v>
      </c>
      <c r="F1977" s="2">
        <v>0</v>
      </c>
      <c r="G1977" s="2">
        <v>0.66317987836363068</v>
      </c>
    </row>
    <row r="1978" spans="1:7" x14ac:dyDescent="0.2">
      <c r="A1978" s="2">
        <v>1387.92</v>
      </c>
      <c r="B1978" s="2">
        <v>99.61</v>
      </c>
      <c r="C1978" s="2">
        <v>99.986075852729542</v>
      </c>
      <c r="D1978" s="2">
        <v>99.23405086634726</v>
      </c>
      <c r="E1978" s="2">
        <v>0.33550391013456515</v>
      </c>
      <c r="F1978" s="2">
        <v>4.7069660986252633E-3</v>
      </c>
      <c r="G1978" s="2">
        <v>0.666300854170505</v>
      </c>
    </row>
    <row r="1979" spans="1:7" x14ac:dyDescent="0.2">
      <c r="A1979" s="2">
        <v>1388.58</v>
      </c>
      <c r="B1979" s="2">
        <v>99.593050438424513</v>
      </c>
      <c r="C1979" s="2">
        <v>99.965414888109947</v>
      </c>
      <c r="D1979" s="2">
        <v>99.220685988739064</v>
      </c>
      <c r="E1979" s="2">
        <v>0.335323323294277</v>
      </c>
      <c r="F1979" s="2">
        <v>0</v>
      </c>
      <c r="G1979" s="2">
        <v>0.670646646588554</v>
      </c>
    </row>
    <row r="1980" spans="1:7" x14ac:dyDescent="0.2">
      <c r="A1980" s="2">
        <v>1389.02</v>
      </c>
      <c r="B1980" s="2">
        <v>99.603490671591402</v>
      </c>
      <c r="C1980" s="2">
        <v>99.975289208167922</v>
      </c>
      <c r="D1980" s="2">
        <v>99.231692135014896</v>
      </c>
      <c r="E1980" s="2">
        <v>0.33601708317271162</v>
      </c>
      <c r="F1980" s="2">
        <v>0</v>
      </c>
      <c r="G1980" s="2">
        <v>0.67203416634542323</v>
      </c>
    </row>
    <row r="1981" spans="1:7" x14ac:dyDescent="0.2">
      <c r="A1981" s="2">
        <v>1389.46</v>
      </c>
      <c r="B1981" s="2">
        <v>99.590381898110479</v>
      </c>
      <c r="C1981" s="2">
        <v>99.96285956129519</v>
      </c>
      <c r="D1981" s="2">
        <v>99.217904234925754</v>
      </c>
      <c r="E1981" s="2">
        <v>0.33655994232608089</v>
      </c>
      <c r="F1981" s="2">
        <v>0</v>
      </c>
      <c r="G1981" s="2">
        <v>0.67311988465216177</v>
      </c>
    </row>
    <row r="1982" spans="1:7" x14ac:dyDescent="0.2">
      <c r="A1982" s="2">
        <v>1389.9</v>
      </c>
      <c r="B1982" s="2">
        <v>99.605653661057858</v>
      </c>
      <c r="C1982" s="2">
        <v>99.978867086367231</v>
      </c>
      <c r="D1982" s="2">
        <v>99.23244023574847</v>
      </c>
      <c r="E1982" s="2">
        <v>0.33908996781786471</v>
      </c>
      <c r="F1982" s="2">
        <v>0</v>
      </c>
      <c r="G1982" s="2">
        <v>0.67817993563572943</v>
      </c>
    </row>
    <row r="1983" spans="1:7" x14ac:dyDescent="0.2">
      <c r="A1983" s="2">
        <v>1390.56</v>
      </c>
      <c r="B1983" s="2">
        <v>99.616364694237689</v>
      </c>
      <c r="C1983" s="2">
        <v>100.01976978153529</v>
      </c>
      <c r="D1983" s="2">
        <v>99.212959606940103</v>
      </c>
      <c r="E1983" s="2">
        <v>0.33831091857775308</v>
      </c>
      <c r="F1983" s="2">
        <v>0</v>
      </c>
      <c r="G1983" s="2">
        <v>0.67662183715550617</v>
      </c>
    </row>
    <row r="1984" spans="1:7" x14ac:dyDescent="0.2">
      <c r="A1984" s="2">
        <v>1390.99</v>
      </c>
      <c r="B1984" s="2">
        <v>99.612072468603657</v>
      </c>
      <c r="C1984" s="2">
        <v>100.00475189519476</v>
      </c>
      <c r="D1984" s="2">
        <v>99.219393042012555</v>
      </c>
      <c r="E1984" s="2">
        <v>0.34089025129368333</v>
      </c>
      <c r="F1984" s="2">
        <v>0</v>
      </c>
      <c r="G1984" s="2">
        <v>0.68178050258736667</v>
      </c>
    </row>
    <row r="1985" spans="1:7" x14ac:dyDescent="0.2">
      <c r="A1985" s="2">
        <v>1391.43</v>
      </c>
      <c r="B1985" s="2">
        <v>99.586059589214727</v>
      </c>
      <c r="C1985" s="2">
        <v>99.984925500430137</v>
      </c>
      <c r="D1985" s="2">
        <v>99.187193677999304</v>
      </c>
      <c r="E1985" s="2">
        <v>0.34091438794086337</v>
      </c>
      <c r="F1985" s="2">
        <v>0</v>
      </c>
      <c r="G1985" s="2">
        <v>0.68182877588172675</v>
      </c>
    </row>
    <row r="1986" spans="1:7" x14ac:dyDescent="0.2">
      <c r="A1986" s="2">
        <v>1392.08</v>
      </c>
      <c r="B1986" s="2">
        <v>99.60226435435149</v>
      </c>
      <c r="C1986" s="2">
        <v>99.968158280931945</v>
      </c>
      <c r="D1986" s="2">
        <v>99.23637042777105</v>
      </c>
      <c r="E1986" s="2">
        <v>0.34305480561195506</v>
      </c>
      <c r="F1986" s="2">
        <v>0</v>
      </c>
      <c r="G1986" s="2">
        <v>0.68610961122391012</v>
      </c>
    </row>
    <row r="1987" spans="1:7" x14ac:dyDescent="0.2">
      <c r="A1987" s="2">
        <v>1392.51</v>
      </c>
      <c r="B1987" s="2">
        <v>99.611583041456328</v>
      </c>
      <c r="C1987" s="2">
        <v>100.00117362238072</v>
      </c>
      <c r="D1987" s="2">
        <v>99.221992460531922</v>
      </c>
      <c r="E1987" s="2">
        <v>0.34495407267194961</v>
      </c>
      <c r="F1987" s="2">
        <v>4.7878350446477463E-3</v>
      </c>
      <c r="G1987" s="2">
        <v>0.68512031029925147</v>
      </c>
    </row>
    <row r="1988" spans="1:7" x14ac:dyDescent="0.2">
      <c r="A1988" s="2">
        <v>1392.94</v>
      </c>
      <c r="B1988" s="2">
        <v>99.597422900772983</v>
      </c>
      <c r="C1988" s="2">
        <v>99.952489465034361</v>
      </c>
      <c r="D1988" s="2">
        <v>99.242356336511619</v>
      </c>
      <c r="E1988" s="2">
        <v>0.34195286140848768</v>
      </c>
      <c r="F1988" s="2">
        <v>0</v>
      </c>
      <c r="G1988" s="2">
        <v>0.68390572281697537</v>
      </c>
    </row>
    <row r="1989" spans="1:7" x14ac:dyDescent="0.2">
      <c r="A1989" s="2">
        <v>1393.59</v>
      </c>
      <c r="B1989" s="2">
        <v>99.609785762166354</v>
      </c>
      <c r="C1989" s="2">
        <v>99.972607594044277</v>
      </c>
      <c r="D1989" s="2">
        <v>99.246963930288445</v>
      </c>
      <c r="E1989" s="2">
        <v>0.34306926652496417</v>
      </c>
      <c r="F1989" s="2">
        <v>4.8128615890486656E-3</v>
      </c>
      <c r="G1989" s="2">
        <v>0.68132567146087963</v>
      </c>
    </row>
    <row r="1990" spans="1:7" x14ac:dyDescent="0.2">
      <c r="A1990" s="2">
        <v>1394.01</v>
      </c>
      <c r="B1990" s="2">
        <v>99.630807836772433</v>
      </c>
      <c r="C1990" s="2">
        <v>100.01175029264475</v>
      </c>
      <c r="D1990" s="2">
        <v>99.249865380900118</v>
      </c>
      <c r="E1990" s="2">
        <v>0.34029221240846608</v>
      </c>
      <c r="F1990" s="2">
        <v>0</v>
      </c>
      <c r="G1990" s="2">
        <v>0.68058442481693215</v>
      </c>
    </row>
    <row r="1991" spans="1:7" x14ac:dyDescent="0.2">
      <c r="A1991" s="2">
        <v>1394.44</v>
      </c>
      <c r="B1991" s="2">
        <v>99.616203976831713</v>
      </c>
      <c r="C1991" s="2">
        <v>99.990747003895137</v>
      </c>
      <c r="D1991" s="2">
        <v>99.241660949768303</v>
      </c>
      <c r="E1991" s="2">
        <v>0.3401175207800598</v>
      </c>
      <c r="F1991" s="2">
        <v>0</v>
      </c>
      <c r="G1991" s="2">
        <v>0.6802350415601196</v>
      </c>
    </row>
    <row r="1992" spans="1:7" x14ac:dyDescent="0.2">
      <c r="A1992" s="2">
        <v>1395.08</v>
      </c>
      <c r="B1992" s="2">
        <v>99.618745767620453</v>
      </c>
      <c r="C1992" s="2">
        <v>100.00524109014674</v>
      </c>
      <c r="D1992" s="2">
        <v>99.232250445094181</v>
      </c>
      <c r="E1992" s="2">
        <v>0.3393929803637189</v>
      </c>
      <c r="F1992" s="2">
        <v>0</v>
      </c>
      <c r="G1992" s="2">
        <v>0.6787859607274378</v>
      </c>
    </row>
    <row r="1993" spans="1:7" x14ac:dyDescent="0.2">
      <c r="A1993" s="2">
        <v>1395.51</v>
      </c>
      <c r="B1993" s="2">
        <v>99.625275129075192</v>
      </c>
      <c r="C1993" s="2">
        <v>99.988737146037494</v>
      </c>
      <c r="D1993" s="2">
        <v>99.261813112112904</v>
      </c>
      <c r="E1993" s="2">
        <v>0.3378391605653655</v>
      </c>
      <c r="F1993" s="2">
        <v>0</v>
      </c>
      <c r="G1993" s="2">
        <v>0.67567832113073101</v>
      </c>
    </row>
    <row r="1994" spans="1:7" x14ac:dyDescent="0.2">
      <c r="A1994" s="2">
        <v>1395.93</v>
      </c>
      <c r="B1994" s="2">
        <v>99.587604312403371</v>
      </c>
      <c r="C1994" s="2">
        <v>99.937141734633755</v>
      </c>
      <c r="D1994" s="2">
        <v>99.238066890172988</v>
      </c>
      <c r="E1994" s="2">
        <v>0.33767602829676974</v>
      </c>
      <c r="F1994" s="2">
        <v>4.7700802437971434E-3</v>
      </c>
      <c r="G1994" s="2">
        <v>0.67058197634974237</v>
      </c>
    </row>
    <row r="1995" spans="1:7" x14ac:dyDescent="0.2">
      <c r="A1995" s="2">
        <v>1396.57</v>
      </c>
      <c r="B1995" s="2">
        <v>99.642578349608002</v>
      </c>
      <c r="C1995" s="2">
        <v>100.01028116496843</v>
      </c>
      <c r="D1995" s="2">
        <v>99.27487553424757</v>
      </c>
      <c r="E1995" s="2">
        <v>0.33345733896867624</v>
      </c>
      <c r="F1995" s="2">
        <v>0</v>
      </c>
      <c r="G1995" s="2">
        <v>0.66691467793735248</v>
      </c>
    </row>
    <row r="1996" spans="1:7" x14ac:dyDescent="0.2">
      <c r="A1996" s="2">
        <v>1396.99</v>
      </c>
      <c r="B1996" s="2">
        <v>99.608789701551473</v>
      </c>
      <c r="C1996" s="2">
        <v>99.9620418767621</v>
      </c>
      <c r="D1996" s="2">
        <v>99.255537526340845</v>
      </c>
      <c r="E1996" s="2">
        <v>0.3344876692180791</v>
      </c>
      <c r="F1996" s="2">
        <v>4.7625181052448843E-3</v>
      </c>
      <c r="G1996" s="2">
        <v>0.66421282033091333</v>
      </c>
    </row>
    <row r="1997" spans="1:7" x14ac:dyDescent="0.2">
      <c r="A1997" s="2">
        <v>1397.42</v>
      </c>
      <c r="B1997" s="2">
        <v>99.644690059976512</v>
      </c>
      <c r="C1997" s="2">
        <v>100.0229536268628</v>
      </c>
      <c r="D1997" s="2">
        <v>99.266426493090208</v>
      </c>
      <c r="E1997" s="2">
        <v>0.33118894438811758</v>
      </c>
      <c r="F1997" s="2">
        <v>0</v>
      </c>
      <c r="G1997" s="2">
        <v>0.66237788877623516</v>
      </c>
    </row>
    <row r="1998" spans="1:7" x14ac:dyDescent="0.2">
      <c r="A1998" s="2">
        <v>1398.05</v>
      </c>
      <c r="B1998" s="2">
        <v>99.648465871406614</v>
      </c>
      <c r="C1998" s="2">
        <v>100.00748082030735</v>
      </c>
      <c r="D1998" s="2">
        <v>99.289450922505864</v>
      </c>
      <c r="E1998" s="2">
        <v>0.32943159071297273</v>
      </c>
      <c r="F1998" s="2">
        <v>4.7976622692693883E-3</v>
      </c>
      <c r="G1998" s="2">
        <v>0.6540655191566761</v>
      </c>
    </row>
    <row r="1999" spans="1:7" x14ac:dyDescent="0.2">
      <c r="A1999" s="2">
        <v>1398.47</v>
      </c>
      <c r="B1999" s="2">
        <v>99.654611817301912</v>
      </c>
      <c r="C1999" s="2">
        <v>99.989301644409821</v>
      </c>
      <c r="D1999" s="2">
        <v>99.319921990194018</v>
      </c>
      <c r="E1999" s="2">
        <v>0.32834818319200704</v>
      </c>
      <c r="F1999" s="2">
        <v>4.8124200214639803E-3</v>
      </c>
      <c r="G1999" s="2">
        <v>0.65188394636255009</v>
      </c>
    </row>
    <row r="2000" spans="1:7" x14ac:dyDescent="0.2">
      <c r="A2000" s="2">
        <v>1399.1</v>
      </c>
      <c r="B2000" s="2">
        <v>99.624579416640898</v>
      </c>
      <c r="C2000" s="2">
        <v>99.956492046859395</v>
      </c>
      <c r="D2000" s="2">
        <v>99.292666786422402</v>
      </c>
      <c r="E2000" s="2">
        <v>0.3211236905185576</v>
      </c>
      <c r="F2000" s="2">
        <v>0</v>
      </c>
      <c r="G2000" s="2">
        <v>0.64224738103711521</v>
      </c>
    </row>
    <row r="2001" spans="1:7" x14ac:dyDescent="0.2">
      <c r="A2001" s="2">
        <v>1399.52</v>
      </c>
      <c r="B2001" s="2">
        <v>99.641693202758475</v>
      </c>
      <c r="C2001" s="2">
        <v>99.96669328516397</v>
      </c>
      <c r="D2001" s="2">
        <v>99.31669312035298</v>
      </c>
      <c r="E2001" s="2">
        <v>0.31974095677339986</v>
      </c>
      <c r="F2001" s="2">
        <v>0</v>
      </c>
      <c r="G2001" s="2">
        <v>0.63948191354679973</v>
      </c>
    </row>
    <row r="2002" spans="1:7" x14ac:dyDescent="0.2">
      <c r="A2002" s="2">
        <v>1399.93</v>
      </c>
      <c r="B2002" s="2">
        <v>99.644683687971622</v>
      </c>
      <c r="C2002" s="2">
        <v>99.960302444048025</v>
      </c>
      <c r="D2002" s="2">
        <v>99.329064931895203</v>
      </c>
      <c r="E2002" s="2">
        <v>0.31590244444160848</v>
      </c>
      <c r="F2002" s="2">
        <v>0</v>
      </c>
      <c r="G2002" s="2">
        <v>0.63180488888321695</v>
      </c>
    </row>
    <row r="2003" spans="1:7" x14ac:dyDescent="0.2">
      <c r="A2003" s="2">
        <v>1400.56</v>
      </c>
      <c r="B2003" s="2">
        <v>99.661141837989518</v>
      </c>
      <c r="C2003" s="2">
        <v>99.978079943815416</v>
      </c>
      <c r="D2003" s="2">
        <v>99.344203732163621</v>
      </c>
      <c r="E2003" s="2">
        <v>0.31509811412559308</v>
      </c>
      <c r="F2003" s="2">
        <v>4.7815722727111518E-3</v>
      </c>
      <c r="G2003" s="2">
        <v>0.62541465597847501</v>
      </c>
    </row>
    <row r="2004" spans="1:7" x14ac:dyDescent="0.2">
      <c r="A2004" s="2">
        <v>1400.97</v>
      </c>
      <c r="B2004" s="2">
        <v>99.686861600518952</v>
      </c>
      <c r="C2004" s="2">
        <v>100.02504012044744</v>
      </c>
      <c r="D2004" s="2">
        <v>99.348683080590462</v>
      </c>
      <c r="E2004" s="2">
        <v>0.3130626394041911</v>
      </c>
      <c r="F2004" s="2">
        <v>4.7785772585967109E-3</v>
      </c>
      <c r="G2004" s="2">
        <v>0.62134670154978544</v>
      </c>
    </row>
    <row r="2005" spans="1:7" x14ac:dyDescent="0.2">
      <c r="A2005" s="2">
        <v>1401.59</v>
      </c>
      <c r="B2005" s="2">
        <v>99.676915699183525</v>
      </c>
      <c r="C2005" s="2">
        <v>99.976148311911871</v>
      </c>
      <c r="D2005" s="2">
        <v>99.377683086455178</v>
      </c>
      <c r="E2005" s="2">
        <v>0.30757904639099937</v>
      </c>
      <c r="F2005" s="2">
        <v>4.7693881714791697E-3</v>
      </c>
      <c r="G2005" s="2">
        <v>0.61038870461051953</v>
      </c>
    </row>
    <row r="2006" spans="1:7" x14ac:dyDescent="0.2">
      <c r="A2006" s="2">
        <v>1402.01</v>
      </c>
      <c r="B2006" s="2">
        <v>99.710656111756165</v>
      </c>
      <c r="C2006" s="2">
        <v>99.992549293198863</v>
      </c>
      <c r="D2006" s="2">
        <v>99.428762930313468</v>
      </c>
      <c r="E2006" s="2">
        <v>0.30051454972838626</v>
      </c>
      <c r="F2006" s="2">
        <v>0</v>
      </c>
      <c r="G2006" s="2">
        <v>0.60102909945677252</v>
      </c>
    </row>
    <row r="2007" spans="1:7" x14ac:dyDescent="0.2">
      <c r="A2007" s="2">
        <v>1402.42</v>
      </c>
      <c r="B2007" s="2">
        <v>99.688080449366268</v>
      </c>
      <c r="C2007" s="2">
        <v>99.982583997626051</v>
      </c>
      <c r="D2007" s="2">
        <v>99.393576901106485</v>
      </c>
      <c r="E2007" s="2">
        <v>0.29929381446031877</v>
      </c>
      <c r="F2007" s="2">
        <v>0</v>
      </c>
      <c r="G2007" s="2">
        <v>0.59858762892063755</v>
      </c>
    </row>
    <row r="2008" spans="1:7" x14ac:dyDescent="0.2">
      <c r="A2008" s="2">
        <v>1403.04</v>
      </c>
      <c r="B2008" s="2">
        <v>99.693296238745035</v>
      </c>
      <c r="C2008" s="2">
        <v>99.971339331103152</v>
      </c>
      <c r="D2008" s="2">
        <v>99.415253146386931</v>
      </c>
      <c r="E2008" s="2">
        <v>0.29447275429778891</v>
      </c>
      <c r="F2008" s="2">
        <v>0</v>
      </c>
      <c r="G2008" s="2">
        <v>0.58894550859557782</v>
      </c>
    </row>
    <row r="2009" spans="1:7" x14ac:dyDescent="0.2">
      <c r="A2009" s="2">
        <v>1403.45</v>
      </c>
      <c r="B2009" s="2">
        <v>99.715033860275966</v>
      </c>
      <c r="C2009" s="2">
        <v>100.00300818474457</v>
      </c>
      <c r="D2009" s="2">
        <v>99.427059535807359</v>
      </c>
      <c r="E2009" s="2">
        <v>0.29171541340741119</v>
      </c>
      <c r="F2009" s="2">
        <v>4.8102863359149404E-3</v>
      </c>
      <c r="G2009" s="2">
        <v>0.57862054047890743</v>
      </c>
    </row>
    <row r="2010" spans="1:7" x14ac:dyDescent="0.2">
      <c r="A2010" s="2">
        <v>1404.06</v>
      </c>
      <c r="B2010" s="2">
        <v>99.710708267411903</v>
      </c>
      <c r="C2010" s="2">
        <v>99.962344548675645</v>
      </c>
      <c r="D2010" s="2">
        <v>99.45907198614816</v>
      </c>
      <c r="E2010" s="2">
        <v>0.28632904242270701</v>
      </c>
      <c r="F2010" s="2">
        <v>0</v>
      </c>
      <c r="G2010" s="2">
        <v>0.57265808484541403</v>
      </c>
    </row>
    <row r="2011" spans="1:7" x14ac:dyDescent="0.2">
      <c r="A2011" s="2">
        <v>1404.47</v>
      </c>
      <c r="B2011" s="2">
        <v>99.702491467850734</v>
      </c>
      <c r="C2011" s="2">
        <v>99.964327300050584</v>
      </c>
      <c r="D2011" s="2">
        <v>99.44065563565087</v>
      </c>
      <c r="E2011" s="2">
        <v>0.28409444200465483</v>
      </c>
      <c r="F2011" s="2">
        <v>0</v>
      </c>
      <c r="G2011" s="2">
        <v>0.56818888400930967</v>
      </c>
    </row>
    <row r="2012" spans="1:7" x14ac:dyDescent="0.2">
      <c r="A2012" s="2">
        <v>1405.09</v>
      </c>
      <c r="B2012" s="2">
        <v>99.712837612584948</v>
      </c>
      <c r="C2012" s="2">
        <v>99.986273822500621</v>
      </c>
      <c r="D2012" s="2">
        <v>99.439401402669276</v>
      </c>
      <c r="E2012" s="2">
        <v>0.27654788590110402</v>
      </c>
      <c r="F2012" s="2">
        <v>0</v>
      </c>
      <c r="G2012" s="2">
        <v>0.55309577180220804</v>
      </c>
    </row>
    <row r="2013" spans="1:7" x14ac:dyDescent="0.2">
      <c r="A2013" s="2">
        <v>1405.49</v>
      </c>
      <c r="B2013" s="2">
        <v>99.718565847821822</v>
      </c>
      <c r="C2013" s="2">
        <v>99.982427974937579</v>
      </c>
      <c r="D2013" s="2">
        <v>99.454703720706064</v>
      </c>
      <c r="E2013" s="2">
        <v>0.27692376886274728</v>
      </c>
      <c r="F2013" s="2">
        <v>4.8024342820901494E-3</v>
      </c>
      <c r="G2013" s="2">
        <v>0.5490451034434044</v>
      </c>
    </row>
    <row r="2014" spans="1:7" x14ac:dyDescent="0.2">
      <c r="A2014" s="2">
        <v>1406.1</v>
      </c>
      <c r="B2014" s="2">
        <v>99.751578875075495</v>
      </c>
      <c r="C2014" s="2">
        <v>100.00648926368292</v>
      </c>
      <c r="D2014" s="2">
        <v>99.496668486468067</v>
      </c>
      <c r="E2014" s="2">
        <v>0.26751419324787984</v>
      </c>
      <c r="F2014" s="2">
        <v>0</v>
      </c>
      <c r="G2014" s="2">
        <v>0.53502838649575968</v>
      </c>
    </row>
    <row r="2015" spans="1:7" x14ac:dyDescent="0.2">
      <c r="A2015" s="2">
        <v>1406.51</v>
      </c>
      <c r="B2015" s="2">
        <v>99.720780653616686</v>
      </c>
      <c r="C2015" s="2">
        <v>99.966078716581592</v>
      </c>
      <c r="D2015" s="2">
        <v>99.475482590651779</v>
      </c>
      <c r="E2015" s="2">
        <v>0.27125517932852522</v>
      </c>
      <c r="F2015" s="2">
        <v>4.8046368845094771E-3</v>
      </c>
      <c r="G2015" s="2">
        <v>0.53770572177254095</v>
      </c>
    </row>
    <row r="2016" spans="1:7" x14ac:dyDescent="0.2">
      <c r="A2016" s="2">
        <v>1406.91</v>
      </c>
      <c r="B2016" s="2">
        <v>99.735048366643127</v>
      </c>
      <c r="C2016" s="2">
        <v>99.984747972509112</v>
      </c>
      <c r="D2016" s="2">
        <v>99.485348760777129</v>
      </c>
      <c r="E2016" s="2">
        <v>0.26342391554160549</v>
      </c>
      <c r="F2016" s="2">
        <v>0</v>
      </c>
      <c r="G2016" s="2">
        <v>0.52684783108321098</v>
      </c>
    </row>
    <row r="2017" spans="1:7" x14ac:dyDescent="0.2">
      <c r="A2017" s="2">
        <v>1407.52</v>
      </c>
      <c r="B2017" s="2">
        <v>99.744201578610614</v>
      </c>
      <c r="C2017" s="2">
        <v>99.96</v>
      </c>
      <c r="D2017" s="2">
        <v>99.528357697018976</v>
      </c>
      <c r="E2017" s="2">
        <v>0.26219306652342372</v>
      </c>
      <c r="F2017" s="2">
        <v>4.8100033547491686E-3</v>
      </c>
      <c r="G2017" s="2">
        <v>0.51957612969209832</v>
      </c>
    </row>
    <row r="2018" spans="1:7" x14ac:dyDescent="0.2">
      <c r="A2018" s="2">
        <v>1407.93</v>
      </c>
      <c r="B2018" s="2">
        <v>99.729663002095549</v>
      </c>
      <c r="C2018" s="2">
        <v>99.971350013016163</v>
      </c>
      <c r="D2018" s="2">
        <v>99.487975991174935</v>
      </c>
      <c r="E2018" s="2">
        <v>0.25678587674109787</v>
      </c>
      <c r="F2018" s="2">
        <v>4.8181539007308757E-3</v>
      </c>
      <c r="G2018" s="2">
        <v>0.50875359958146482</v>
      </c>
    </row>
    <row r="2019" spans="1:7" x14ac:dyDescent="0.2">
      <c r="A2019" s="2">
        <v>1408.53</v>
      </c>
      <c r="B2019" s="2">
        <v>99.754868570135628</v>
      </c>
      <c r="C2019" s="2">
        <v>99.974901645571379</v>
      </c>
      <c r="D2019" s="2">
        <v>99.534835494699877</v>
      </c>
      <c r="E2019" s="2">
        <v>0.24876900653903727</v>
      </c>
      <c r="F2019" s="2">
        <v>0</v>
      </c>
      <c r="G2019" s="2">
        <v>0.49753801307807455</v>
      </c>
    </row>
    <row r="2020" spans="1:7" x14ac:dyDescent="0.2">
      <c r="A2020" s="2">
        <v>1408.93</v>
      </c>
      <c r="B2020" s="2">
        <v>99.7640602328688</v>
      </c>
      <c r="C2020" s="2">
        <v>99.961932007507855</v>
      </c>
      <c r="D2020" s="2">
        <v>99.566188458229746</v>
      </c>
      <c r="E2020" s="2">
        <v>0.2502812769871231</v>
      </c>
      <c r="F2020" s="2">
        <v>0</v>
      </c>
      <c r="G2020" s="2">
        <v>0.5005625539742462</v>
      </c>
    </row>
    <row r="2021" spans="1:7" x14ac:dyDescent="0.2">
      <c r="A2021" s="2">
        <v>1409.53</v>
      </c>
      <c r="B2021" s="2">
        <v>99.77</v>
      </c>
      <c r="C2021" s="2">
        <v>99.990903182447852</v>
      </c>
      <c r="D2021" s="2">
        <v>99.549275001728475</v>
      </c>
      <c r="E2021" s="2">
        <v>0.24204016332381212</v>
      </c>
      <c r="F2021" s="2">
        <v>0</v>
      </c>
      <c r="G2021" s="2">
        <v>0.48408032664762424</v>
      </c>
    </row>
    <row r="2022" spans="1:7" x14ac:dyDescent="0.2">
      <c r="A2022" s="2">
        <v>1409.94</v>
      </c>
      <c r="B2022" s="2">
        <v>99.771874220255697</v>
      </c>
      <c r="C2022" s="2">
        <v>99.975285375761828</v>
      </c>
      <c r="D2022" s="2">
        <v>99.568463064749565</v>
      </c>
      <c r="E2022" s="2">
        <v>0.24256656219693642</v>
      </c>
      <c r="F2022" s="2">
        <v>4.7868034203616613E-3</v>
      </c>
      <c r="G2022" s="2">
        <v>0.48034632097351121</v>
      </c>
    </row>
    <row r="2023" spans="1:7" x14ac:dyDescent="0.2">
      <c r="A2023" s="2">
        <v>1410.54</v>
      </c>
      <c r="B2023" s="2">
        <v>99.757862603790841</v>
      </c>
      <c r="C2023" s="2">
        <v>99.950759846982336</v>
      </c>
      <c r="D2023" s="2">
        <v>99.564965360599359</v>
      </c>
      <c r="E2023" s="2">
        <v>0.23294616557175579</v>
      </c>
      <c r="F2023" s="2">
        <v>0</v>
      </c>
      <c r="G2023" s="2">
        <v>0.46589233114351158</v>
      </c>
    </row>
    <row r="2024" spans="1:7" x14ac:dyDescent="0.2">
      <c r="A2024" s="2">
        <v>1410.94</v>
      </c>
      <c r="B2024" s="2">
        <v>99.76400521060016</v>
      </c>
      <c r="C2024" s="2">
        <v>99.979358683860141</v>
      </c>
      <c r="D2024" s="2">
        <v>99.54865173734018</v>
      </c>
      <c r="E2024" s="2">
        <v>0.23373329618630181</v>
      </c>
      <c r="F2024" s="2">
        <v>4.7943220615523988E-3</v>
      </c>
      <c r="G2024" s="2">
        <v>0.46267227031105124</v>
      </c>
    </row>
    <row r="2025" spans="1:7" x14ac:dyDescent="0.2">
      <c r="A2025" s="2">
        <v>1411.53</v>
      </c>
      <c r="B2025" s="2">
        <v>99.802008140293395</v>
      </c>
      <c r="C2025" s="2">
        <v>100.00665856741779</v>
      </c>
      <c r="D2025" s="2">
        <v>99.597357713168989</v>
      </c>
      <c r="E2025" s="2">
        <v>0.22831238596809647</v>
      </c>
      <c r="F2025" s="2">
        <v>4.8020116833528848E-3</v>
      </c>
      <c r="G2025" s="2">
        <v>0.45182276025284007</v>
      </c>
    </row>
    <row r="2026" spans="1:7" x14ac:dyDescent="0.2">
      <c r="A2026" s="2">
        <v>1411.93</v>
      </c>
      <c r="B2026" s="2">
        <v>99.812496898615166</v>
      </c>
      <c r="C2026" s="2">
        <v>100.01886481608742</v>
      </c>
      <c r="D2026" s="2">
        <v>99.606128981142916</v>
      </c>
      <c r="E2026" s="2">
        <v>0.22867611695941273</v>
      </c>
      <c r="F2026" s="2">
        <v>4.8049409808252038E-3</v>
      </c>
      <c r="G2026" s="2">
        <v>0.45254729293800028</v>
      </c>
    </row>
    <row r="2027" spans="1:7" x14ac:dyDescent="0.2">
      <c r="A2027" s="2">
        <v>1412.53</v>
      </c>
      <c r="B2027" s="2">
        <v>99.802549881243394</v>
      </c>
      <c r="C2027" s="2">
        <v>99.978350869331408</v>
      </c>
      <c r="D2027" s="2">
        <v>99.62674889315538</v>
      </c>
      <c r="E2027" s="2">
        <v>0.22533937695433218</v>
      </c>
      <c r="F2027" s="2">
        <v>4.8029701736786194E-3</v>
      </c>
      <c r="G2027" s="2">
        <v>0.44587578373498571</v>
      </c>
    </row>
    <row r="2028" spans="1:7" x14ac:dyDescent="0.2">
      <c r="A2028" s="2">
        <v>1412.93</v>
      </c>
      <c r="B2028" s="2">
        <v>99.789553716312611</v>
      </c>
      <c r="C2028" s="2">
        <v>99.973194914266301</v>
      </c>
      <c r="D2028" s="2">
        <v>99.60591251835892</v>
      </c>
      <c r="E2028" s="2">
        <v>0.21777287056870934</v>
      </c>
      <c r="F2028" s="2">
        <v>0</v>
      </c>
      <c r="G2028" s="2">
        <v>0.43554574113741867</v>
      </c>
    </row>
    <row r="2029" spans="1:7" x14ac:dyDescent="0.2">
      <c r="A2029" s="2">
        <v>1413.52</v>
      </c>
      <c r="B2029" s="2">
        <v>99.800717770188726</v>
      </c>
      <c r="C2029" s="2">
        <v>99.941527735122321</v>
      </c>
      <c r="D2029" s="2">
        <v>99.659907805255116</v>
      </c>
      <c r="E2029" s="2">
        <v>0.21467363515190305</v>
      </c>
      <c r="F2029" s="2">
        <v>4.8189572739493923E-3</v>
      </c>
      <c r="G2029" s="2">
        <v>0.42452831302985672</v>
      </c>
    </row>
    <row r="2030" spans="1:7" x14ac:dyDescent="0.2">
      <c r="A2030" s="2">
        <v>1413.92</v>
      </c>
      <c r="B2030" s="2">
        <v>99.820284237116951</v>
      </c>
      <c r="C2030" s="2">
        <v>99.971710208516456</v>
      </c>
      <c r="D2030" s="2">
        <v>99.668858265717446</v>
      </c>
      <c r="E2030" s="2">
        <v>0.21214722427623545</v>
      </c>
      <c r="F2030" s="2">
        <v>0</v>
      </c>
      <c r="G2030" s="2">
        <v>0.42429444855247089</v>
      </c>
    </row>
    <row r="2031" spans="1:7" x14ac:dyDescent="0.2">
      <c r="A2031" s="2">
        <v>1414.51</v>
      </c>
      <c r="B2031" s="2">
        <v>99.845949171981658</v>
      </c>
      <c r="C2031" s="2">
        <v>99.987685718769796</v>
      </c>
      <c r="D2031" s="2">
        <v>99.704212625193506</v>
      </c>
      <c r="E2031" s="2">
        <v>0.21045341063852449</v>
      </c>
      <c r="F2031" s="2">
        <v>4.794322199253083E-3</v>
      </c>
      <c r="G2031" s="2">
        <v>0.41611249907779591</v>
      </c>
    </row>
    <row r="2032" spans="1:7" x14ac:dyDescent="0.2">
      <c r="A2032" s="2">
        <v>1414.91</v>
      </c>
      <c r="B2032" s="2">
        <v>99.839048999599157</v>
      </c>
      <c r="C2032" s="2">
        <v>100.00660707769529</v>
      </c>
      <c r="D2032" s="2">
        <v>99.671490921503008</v>
      </c>
      <c r="E2032" s="2">
        <v>0.20478282030710954</v>
      </c>
      <c r="F2032" s="2">
        <v>4.7892929164254812E-3</v>
      </c>
      <c r="G2032" s="2">
        <v>0.40477634769779358</v>
      </c>
    </row>
    <row r="2033" spans="1:7" x14ac:dyDescent="0.2">
      <c r="A2033" s="2">
        <v>1415.5</v>
      </c>
      <c r="B2033" s="2">
        <v>99.832990273250147</v>
      </c>
      <c r="C2033" s="2">
        <v>99.98746183857574</v>
      </c>
      <c r="D2033" s="2">
        <v>99.678518707924553</v>
      </c>
      <c r="E2033" s="2">
        <v>0.20025052731178811</v>
      </c>
      <c r="F2033" s="2">
        <v>0</v>
      </c>
      <c r="G2033" s="2">
        <v>0.40050105462357621</v>
      </c>
    </row>
    <row r="2034" spans="1:7" x14ac:dyDescent="0.2">
      <c r="A2034" s="2">
        <v>1416.09</v>
      </c>
      <c r="B2034" s="2">
        <v>99.846018775293146</v>
      </c>
      <c r="C2034" s="2">
        <v>99.974453049149474</v>
      </c>
      <c r="D2034" s="2">
        <v>99.717584501436804</v>
      </c>
      <c r="E2034" s="2">
        <v>0.20118855259430674</v>
      </c>
      <c r="F2034" s="2">
        <v>4.8026469017552753E-3</v>
      </c>
      <c r="G2034" s="2">
        <v>0.39757445828685822</v>
      </c>
    </row>
    <row r="2035" spans="1:7" x14ac:dyDescent="0.2">
      <c r="A2035" s="2">
        <v>1416.49</v>
      </c>
      <c r="B2035" s="2">
        <v>99.84834791306011</v>
      </c>
      <c r="C2035" s="2">
        <v>100.00347400606633</v>
      </c>
      <c r="D2035" s="2">
        <v>99.693221820053878</v>
      </c>
      <c r="E2035" s="2">
        <v>0.19717079221245212</v>
      </c>
      <c r="F2035" s="2">
        <v>0</v>
      </c>
      <c r="G2035" s="2">
        <v>0.39434158442490425</v>
      </c>
    </row>
    <row r="2036" spans="1:7" x14ac:dyDescent="0.2">
      <c r="A2036" s="2">
        <v>1417.08</v>
      </c>
      <c r="B2036" s="2">
        <v>99.810736027743332</v>
      </c>
      <c r="C2036" s="2">
        <v>99.949471969657139</v>
      </c>
      <c r="D2036" s="2">
        <v>99.672000085829524</v>
      </c>
      <c r="E2036" s="2">
        <v>0.19400697753938978</v>
      </c>
      <c r="F2036" s="2">
        <v>4.8131752788894405E-3</v>
      </c>
      <c r="G2036" s="2">
        <v>0.38320077979989015</v>
      </c>
    </row>
    <row r="2037" spans="1:7" x14ac:dyDescent="0.2">
      <c r="A2037" s="2">
        <v>1417.47</v>
      </c>
      <c r="B2037" s="2">
        <v>99.840708776349771</v>
      </c>
      <c r="C2037" s="2">
        <v>99.992809807295487</v>
      </c>
      <c r="D2037" s="2">
        <v>99.68860774540407</v>
      </c>
      <c r="E2037" s="2">
        <v>0.19066207966181817</v>
      </c>
      <c r="F2037" s="2">
        <v>4.8152662104836586E-3</v>
      </c>
      <c r="G2037" s="2">
        <v>0.37650889311315267</v>
      </c>
    </row>
    <row r="2038" spans="1:7" x14ac:dyDescent="0.2">
      <c r="A2038" s="2">
        <v>1418.06</v>
      </c>
      <c r="B2038" s="2">
        <v>99.840558095747525</v>
      </c>
      <c r="C2038" s="2">
        <v>99.983898324956797</v>
      </c>
      <c r="D2038" s="2">
        <v>99.697217866538267</v>
      </c>
      <c r="E2038" s="2">
        <v>0.1889846742190428</v>
      </c>
      <c r="F2038" s="2">
        <v>4.8158657805191119E-3</v>
      </c>
      <c r="G2038" s="2">
        <v>0.37315348265756648</v>
      </c>
    </row>
    <row r="2039" spans="1:7" x14ac:dyDescent="0.2">
      <c r="A2039" s="2">
        <v>1418.45</v>
      </c>
      <c r="B2039" s="2">
        <v>99.841235764453842</v>
      </c>
      <c r="C2039" s="2">
        <v>99.955477785600962</v>
      </c>
      <c r="D2039" s="2">
        <v>99.726993743306721</v>
      </c>
      <c r="E2039" s="2">
        <v>0.18959820683972306</v>
      </c>
      <c r="F2039" s="2">
        <v>9.6190526418008584E-3</v>
      </c>
      <c r="G2039" s="2">
        <v>0.36957736103764527</v>
      </c>
    </row>
    <row r="2040" spans="1:7" x14ac:dyDescent="0.2">
      <c r="A2040" s="2">
        <v>1419.04</v>
      </c>
      <c r="B2040" s="2">
        <v>99.864616257944618</v>
      </c>
      <c r="C2040" s="2">
        <v>100.01802750883262</v>
      </c>
      <c r="D2040" s="2">
        <v>99.71120500705662</v>
      </c>
      <c r="E2040" s="2">
        <v>0.18537772519383053</v>
      </c>
      <c r="F2040" s="2">
        <v>4.8158711341740176E-3</v>
      </c>
      <c r="G2040" s="2">
        <v>0.36593957925348702</v>
      </c>
    </row>
    <row r="2041" spans="1:7" x14ac:dyDescent="0.2">
      <c r="A2041" s="2">
        <v>1419.43</v>
      </c>
      <c r="B2041" s="2">
        <v>99.8292922890016</v>
      </c>
      <c r="C2041" s="2">
        <v>99.941213195087528</v>
      </c>
      <c r="D2041" s="2">
        <v>99.717371382915672</v>
      </c>
      <c r="E2041" s="2">
        <v>0.17967475886283729</v>
      </c>
      <c r="F2041" s="2">
        <v>4.8154598005861662E-3</v>
      </c>
      <c r="G2041" s="2">
        <v>0.35453405792508841</v>
      </c>
    </row>
    <row r="2042" spans="1:7" x14ac:dyDescent="0.2">
      <c r="A2042" s="2">
        <v>1420.02</v>
      </c>
      <c r="B2042" s="2">
        <v>99.869682220142209</v>
      </c>
      <c r="C2042" s="2">
        <v>99.990234741222466</v>
      </c>
      <c r="D2042" s="2">
        <v>99.749129699061967</v>
      </c>
      <c r="E2042" s="2">
        <v>0.17605996127563756</v>
      </c>
      <c r="F2042" s="2">
        <v>4.8030213561855127E-3</v>
      </c>
      <c r="G2042" s="2">
        <v>0.34731690119508962</v>
      </c>
    </row>
    <row r="2043" spans="1:7" x14ac:dyDescent="0.2">
      <c r="A2043" s="2">
        <v>1420.41</v>
      </c>
      <c r="B2043" s="2">
        <v>99.86408145460112</v>
      </c>
      <c r="C2043" s="2">
        <v>99.980144193734716</v>
      </c>
      <c r="D2043" s="2">
        <v>99.748018715467538</v>
      </c>
      <c r="E2043" s="2">
        <v>0.17611756997946748</v>
      </c>
      <c r="F2043" s="2">
        <v>4.8054959689119662E-3</v>
      </c>
      <c r="G2043" s="2">
        <v>0.34742964399002302</v>
      </c>
    </row>
    <row r="2044" spans="1:7" x14ac:dyDescent="0.2">
      <c r="A2044" s="2">
        <v>1421</v>
      </c>
      <c r="B2044" s="2">
        <v>99.864591136593305</v>
      </c>
      <c r="C2044" s="2">
        <v>99.98814688724454</v>
      </c>
      <c r="D2044" s="2">
        <v>99.74103538594207</v>
      </c>
      <c r="E2044" s="2">
        <v>0.17237294127554825</v>
      </c>
      <c r="F2044" s="2">
        <v>4.8085726851158491E-3</v>
      </c>
      <c r="G2044" s="2">
        <v>0.33993730986598064</v>
      </c>
    </row>
    <row r="2045" spans="1:7" x14ac:dyDescent="0.2">
      <c r="A2045" s="2">
        <v>1421.59</v>
      </c>
      <c r="B2045" s="2">
        <v>99.872674315192342</v>
      </c>
      <c r="C2045" s="2">
        <v>100.00228039057947</v>
      </c>
      <c r="D2045" s="2">
        <v>99.743068239805226</v>
      </c>
      <c r="E2045" s="2">
        <v>0.17067994984895157</v>
      </c>
      <c r="F2045" s="2">
        <v>4.8102224213425106E-3</v>
      </c>
      <c r="G2045" s="2">
        <v>0.33654967727656065</v>
      </c>
    </row>
    <row r="2046" spans="1:7" x14ac:dyDescent="0.2">
      <c r="A2046" s="2">
        <v>1421.98</v>
      </c>
      <c r="B2046" s="2">
        <v>99.878519236545486</v>
      </c>
      <c r="C2046" s="2">
        <v>99.983907895385968</v>
      </c>
      <c r="D2046" s="2">
        <v>99.77313057770499</v>
      </c>
      <c r="E2046" s="2">
        <v>0.17099637075211799</v>
      </c>
      <c r="F2046" s="2">
        <v>4.8172303940672923E-3</v>
      </c>
      <c r="G2046" s="2">
        <v>0.33717551111016869</v>
      </c>
    </row>
    <row r="2047" spans="1:7" x14ac:dyDescent="0.2">
      <c r="A2047" s="2">
        <v>1422.56</v>
      </c>
      <c r="B2047" s="2">
        <v>99.8678644255005</v>
      </c>
      <c r="C2047" s="2">
        <v>99.977755123889082</v>
      </c>
      <c r="D2047" s="2">
        <v>99.757973727111917</v>
      </c>
      <c r="E2047" s="2">
        <v>0.16465839621873227</v>
      </c>
      <c r="F2047" s="2">
        <v>0</v>
      </c>
      <c r="G2047" s="2">
        <v>0.32931679243746453</v>
      </c>
    </row>
    <row r="2048" spans="1:7" x14ac:dyDescent="0.2">
      <c r="A2048" s="2">
        <v>1422.96</v>
      </c>
      <c r="B2048" s="2">
        <v>99.902663774702972</v>
      </c>
      <c r="C2048" s="2">
        <v>100.01047494523607</v>
      </c>
      <c r="D2048" s="2">
        <v>99.794852604169861</v>
      </c>
      <c r="E2048" s="2">
        <v>0.16537685716485273</v>
      </c>
      <c r="F2048" s="2">
        <v>4.8203670829941687E-3</v>
      </c>
      <c r="G2048" s="2">
        <v>0.3259333472467113</v>
      </c>
    </row>
    <row r="2049" spans="1:7" x14ac:dyDescent="0.2">
      <c r="A2049" s="2">
        <v>1423.54</v>
      </c>
      <c r="B2049" s="2">
        <v>99.902805570633149</v>
      </c>
      <c r="C2049" s="2">
        <v>99.982260884267731</v>
      </c>
      <c r="D2049" s="2">
        <v>99.82335025699858</v>
      </c>
      <c r="E2049" s="2">
        <v>0.16358380543988463</v>
      </c>
      <c r="F2049" s="2">
        <v>4.8283723307090513E-3</v>
      </c>
      <c r="G2049" s="2">
        <v>0.32233923854906021</v>
      </c>
    </row>
    <row r="2050" spans="1:7" x14ac:dyDescent="0.2">
      <c r="A2050" s="2">
        <v>1423.93</v>
      </c>
      <c r="B2050" s="2">
        <v>99.860502971556571</v>
      </c>
      <c r="C2050" s="2">
        <v>99.94</v>
      </c>
      <c r="D2050" s="2">
        <v>99.780990378789298</v>
      </c>
      <c r="E2050" s="2">
        <v>0.16165723041324601</v>
      </c>
      <c r="F2050" s="2">
        <v>4.8227860436405763E-3</v>
      </c>
      <c r="G2050" s="2">
        <v>0.31849167478285145</v>
      </c>
    </row>
    <row r="2051" spans="1:7" x14ac:dyDescent="0.2">
      <c r="A2051" s="2">
        <v>1424.52</v>
      </c>
      <c r="B2051" s="2">
        <v>99.876070744051447</v>
      </c>
      <c r="C2051" s="2">
        <v>99.951610076858074</v>
      </c>
      <c r="D2051" s="2">
        <v>99.800531411244819</v>
      </c>
      <c r="E2051" s="2">
        <v>0.15963102101921872</v>
      </c>
      <c r="F2051" s="2">
        <v>4.8159625160759528E-3</v>
      </c>
      <c r="G2051" s="2">
        <v>0.31444607952236148</v>
      </c>
    </row>
    <row r="2052" spans="1:7" x14ac:dyDescent="0.2">
      <c r="A2052" s="2">
        <v>1424.91</v>
      </c>
      <c r="B2052" s="2">
        <v>99.8804797782104</v>
      </c>
      <c r="C2052" s="2">
        <v>99.964507229382889</v>
      </c>
      <c r="D2052" s="2">
        <v>99.796452327037926</v>
      </c>
      <c r="E2052" s="2">
        <v>0.159871523995813</v>
      </c>
      <c r="F2052" s="2">
        <v>4.8215896551300434E-3</v>
      </c>
      <c r="G2052" s="2">
        <v>0.31492145833649599</v>
      </c>
    </row>
    <row r="2053" spans="1:7" x14ac:dyDescent="0.2">
      <c r="A2053" s="2">
        <v>1425.5</v>
      </c>
      <c r="B2053" s="2">
        <v>99.895382629968623</v>
      </c>
      <c r="C2053" s="2">
        <v>99.979079101773777</v>
      </c>
      <c r="D2053" s="2">
        <v>99.811686158163454</v>
      </c>
      <c r="E2053" s="2">
        <v>0.15646344138549015</v>
      </c>
      <c r="F2053" s="2">
        <v>4.8250259125633393E-3</v>
      </c>
      <c r="G2053" s="2">
        <v>0.30810185685841696</v>
      </c>
    </row>
    <row r="2054" spans="1:7" x14ac:dyDescent="0.2">
      <c r="A2054" s="2">
        <v>1426.08</v>
      </c>
      <c r="B2054" s="2">
        <v>99.884895378903465</v>
      </c>
      <c r="C2054" s="2">
        <v>99.964891485971677</v>
      </c>
      <c r="D2054" s="2">
        <v>99.804899271835254</v>
      </c>
      <c r="E2054" s="2">
        <v>0.15459231929640982</v>
      </c>
      <c r="F2054" s="2">
        <v>4.8286670391261806E-3</v>
      </c>
      <c r="G2054" s="2">
        <v>0.30435597155369348</v>
      </c>
    </row>
    <row r="2055" spans="1:7" x14ac:dyDescent="0.2">
      <c r="A2055" s="2">
        <v>1426.47</v>
      </c>
      <c r="B2055" s="2">
        <v>99.898658247726928</v>
      </c>
      <c r="C2055" s="2">
        <v>99.978186778750526</v>
      </c>
      <c r="D2055" s="2">
        <v>99.819129716703316</v>
      </c>
      <c r="E2055" s="2">
        <v>0.15489717970512712</v>
      </c>
      <c r="F2055" s="2">
        <v>9.6566437815892511E-3</v>
      </c>
      <c r="G2055" s="2">
        <v>0.30013771562866498</v>
      </c>
    </row>
    <row r="2056" spans="1:7" x14ac:dyDescent="0.2">
      <c r="A2056" s="2">
        <v>1427.06</v>
      </c>
      <c r="B2056" s="2">
        <v>99.860779574393646</v>
      </c>
      <c r="C2056" s="2">
        <v>99.934141308635688</v>
      </c>
      <c r="D2056" s="2">
        <v>99.787417840151605</v>
      </c>
      <c r="E2056" s="2">
        <v>0.1550517971702855</v>
      </c>
      <c r="F2056" s="2">
        <v>9.6791721238133482E-3</v>
      </c>
      <c r="G2056" s="2">
        <v>0.30042442221675764</v>
      </c>
    </row>
    <row r="2057" spans="1:7" x14ac:dyDescent="0.2">
      <c r="A2057" s="2">
        <v>1427.45</v>
      </c>
      <c r="B2057" s="2">
        <v>99.871260930366816</v>
      </c>
      <c r="C2057" s="2">
        <v>99.964154928212977</v>
      </c>
      <c r="D2057" s="2">
        <v>99.77836693252064</v>
      </c>
      <c r="E2057" s="2">
        <v>0.15080107549477711</v>
      </c>
      <c r="F2057" s="2">
        <v>4.8401326358911579E-3</v>
      </c>
      <c r="G2057" s="2">
        <v>0.29676201835366306</v>
      </c>
    </row>
    <row r="2058" spans="1:7" x14ac:dyDescent="0.2">
      <c r="A2058" s="2">
        <v>1428.04</v>
      </c>
      <c r="B2058" s="2">
        <v>99.86241977373578</v>
      </c>
      <c r="C2058" s="2">
        <v>99.939693547261655</v>
      </c>
      <c r="D2058" s="2">
        <v>99.785146000209906</v>
      </c>
      <c r="E2058" s="2">
        <v>0.14923694488750536</v>
      </c>
      <c r="F2058" s="2">
        <v>4.8472322676047161E-3</v>
      </c>
      <c r="G2058" s="2">
        <v>0.29362665750740602</v>
      </c>
    </row>
    <row r="2059" spans="1:7" x14ac:dyDescent="0.2">
      <c r="A2059" s="2">
        <v>1428.43</v>
      </c>
      <c r="B2059" s="2">
        <v>99.882727012289919</v>
      </c>
      <c r="C2059" s="2">
        <v>99.93448911889385</v>
      </c>
      <c r="D2059" s="2">
        <v>99.830964905685988</v>
      </c>
      <c r="E2059" s="2">
        <v>0.1522084757988868</v>
      </c>
      <c r="F2059" s="2">
        <v>1.4513543784299549E-2</v>
      </c>
      <c r="G2059" s="2">
        <v>0.28990340781347407</v>
      </c>
    </row>
    <row r="2060" spans="1:7" x14ac:dyDescent="0.2">
      <c r="A2060" s="2">
        <v>1429.02</v>
      </c>
      <c r="B2060" s="2">
        <v>99.881059878461414</v>
      </c>
      <c r="C2060" s="2">
        <v>99.949563498304599</v>
      </c>
      <c r="D2060" s="2">
        <v>99.81255625861823</v>
      </c>
      <c r="E2060" s="2">
        <v>0.14804941718553033</v>
      </c>
      <c r="F2060" s="2">
        <v>9.6925962056179493E-3</v>
      </c>
      <c r="G2060" s="2">
        <v>0.28640623816544269</v>
      </c>
    </row>
    <row r="2061" spans="1:7" x14ac:dyDescent="0.2">
      <c r="A2061" s="2">
        <v>1429.41</v>
      </c>
      <c r="B2061" s="2">
        <v>99.883859097056444</v>
      </c>
      <c r="C2061" s="2">
        <v>99.937853830827379</v>
      </c>
      <c r="D2061" s="2">
        <v>99.829864363285495</v>
      </c>
      <c r="E2061" s="2">
        <v>0.15057195139716453</v>
      </c>
      <c r="F2061" s="2">
        <v>1.4535238687340843E-2</v>
      </c>
      <c r="G2061" s="2">
        <v>0.28660866410698821</v>
      </c>
    </row>
    <row r="2062" spans="1:7" x14ac:dyDescent="0.2">
      <c r="A2062" s="2">
        <v>1430</v>
      </c>
      <c r="B2062" s="2">
        <v>99.901003085834702</v>
      </c>
      <c r="C2062" s="2">
        <v>99.954287092801863</v>
      </c>
      <c r="D2062" s="2">
        <v>99.847719078867541</v>
      </c>
      <c r="E2062" s="2">
        <v>0.14463033315270352</v>
      </c>
      <c r="F2062" s="2">
        <v>9.7127586700583059E-3</v>
      </c>
      <c r="G2062" s="2">
        <v>0.2795479076353487</v>
      </c>
    </row>
    <row r="2063" spans="1:7" x14ac:dyDescent="0.2">
      <c r="A2063" s="2">
        <v>1430.59</v>
      </c>
      <c r="B2063" s="2">
        <v>99.874564860764877</v>
      </c>
      <c r="C2063" s="2">
        <v>99.914797319404983</v>
      </c>
      <c r="D2063" s="2">
        <v>99.834332402124772</v>
      </c>
      <c r="E2063" s="2">
        <v>0.14229449488201729</v>
      </c>
      <c r="F2063" s="2">
        <v>4.8658146330696683E-3</v>
      </c>
      <c r="G2063" s="2">
        <v>0.2797231751309649</v>
      </c>
    </row>
    <row r="2064" spans="1:7" x14ac:dyDescent="0.2">
      <c r="A2064" s="2">
        <v>1430.98</v>
      </c>
      <c r="B2064" s="2">
        <v>99.891012926513241</v>
      </c>
      <c r="C2064" s="2">
        <v>99.941393184215059</v>
      </c>
      <c r="D2064" s="2">
        <v>99.840632668811438</v>
      </c>
      <c r="E2064" s="2">
        <v>0.14485207055586491</v>
      </c>
      <c r="F2064" s="2">
        <v>9.717778574440214E-3</v>
      </c>
      <c r="G2064" s="2">
        <v>0.27998636253728959</v>
      </c>
    </row>
    <row r="2065" spans="1:7" x14ac:dyDescent="0.2">
      <c r="A2065" s="2">
        <v>1431.57</v>
      </c>
      <c r="B2065" s="2">
        <v>99.886710375040678</v>
      </c>
      <c r="C2065" s="2">
        <v>99.937066775424341</v>
      </c>
      <c r="D2065" s="2">
        <v>99.836353974657015</v>
      </c>
      <c r="E2065" s="2">
        <v>0.14315872113269562</v>
      </c>
      <c r="F2065" s="2">
        <v>9.7202681880947366E-3</v>
      </c>
      <c r="G2065" s="2">
        <v>0.2765971740772965</v>
      </c>
    </row>
    <row r="2066" spans="1:7" x14ac:dyDescent="0.2">
      <c r="A2066" s="2">
        <v>1431.96</v>
      </c>
      <c r="B2066" s="2">
        <v>99.923516595936363</v>
      </c>
      <c r="C2066" s="2">
        <v>99.978109277734731</v>
      </c>
      <c r="D2066" s="2">
        <v>99.868923914137994</v>
      </c>
      <c r="E2066" s="2">
        <v>0.14362695769707476</v>
      </c>
      <c r="F2066" s="2">
        <v>1.4577994029259722E-2</v>
      </c>
      <c r="G2066" s="2">
        <v>0.27267592136488977</v>
      </c>
    </row>
    <row r="2067" spans="1:7" x14ac:dyDescent="0.2">
      <c r="A2067" s="2">
        <v>1432.56</v>
      </c>
      <c r="B2067" s="2">
        <v>99.877069097142396</v>
      </c>
      <c r="C2067" s="2">
        <v>99.915897272606173</v>
      </c>
      <c r="D2067" s="2">
        <v>99.838240921678619</v>
      </c>
      <c r="E2067" s="2">
        <v>0.14552318216746438</v>
      </c>
      <c r="F2067" s="2">
        <v>1.4576878144500208E-2</v>
      </c>
      <c r="G2067" s="2">
        <v>0.27646948619042855</v>
      </c>
    </row>
    <row r="2068" spans="1:7" x14ac:dyDescent="0.2">
      <c r="A2068" s="2">
        <v>1432.95</v>
      </c>
      <c r="B2068" s="2">
        <v>99.875693827423333</v>
      </c>
      <c r="C2068" s="2">
        <v>99.912335051742772</v>
      </c>
      <c r="D2068" s="2">
        <v>99.839052603103895</v>
      </c>
      <c r="E2068" s="2">
        <v>0.14357428639665173</v>
      </c>
      <c r="F2068" s="2">
        <v>1.4555517845774756E-2</v>
      </c>
      <c r="G2068" s="2">
        <v>0.27259305494752872</v>
      </c>
    </row>
    <row r="2069" spans="1:7" x14ac:dyDescent="0.2">
      <c r="A2069" s="2">
        <v>1433.54</v>
      </c>
      <c r="B2069" s="2">
        <v>99.884293482615632</v>
      </c>
      <c r="C2069" s="2">
        <v>99.915253266474622</v>
      </c>
      <c r="D2069" s="2">
        <v>99.853333698756643</v>
      </c>
      <c r="E2069" s="2">
        <v>0.14168958344507138</v>
      </c>
      <c r="F2069" s="2">
        <v>1.4584464341990431E-2</v>
      </c>
      <c r="G2069" s="2">
        <v>0.2687947025481523</v>
      </c>
    </row>
    <row r="2070" spans="1:7" x14ac:dyDescent="0.2">
      <c r="A2070" s="2">
        <v>1433.94</v>
      </c>
      <c r="B2070" s="2">
        <v>99.898713616172017</v>
      </c>
      <c r="C2070" s="2">
        <v>99.92988633027656</v>
      </c>
      <c r="D2070" s="2">
        <v>99.867540902067489</v>
      </c>
      <c r="E2070" s="2">
        <v>0.13758215907587185</v>
      </c>
      <c r="F2070" s="2">
        <v>9.7143145775055589E-3</v>
      </c>
      <c r="G2070" s="2">
        <v>0.26545000357423815</v>
      </c>
    </row>
    <row r="2071" spans="1:7" x14ac:dyDescent="0.2">
      <c r="A2071" s="2">
        <v>1434.53</v>
      </c>
      <c r="B2071" s="2">
        <v>99.895910217334887</v>
      </c>
      <c r="C2071" s="2">
        <v>99.908679511501603</v>
      </c>
      <c r="D2071" s="2">
        <v>99.883140923168185</v>
      </c>
      <c r="E2071" s="2">
        <v>0.14239074955150333</v>
      </c>
      <c r="F2071" s="2">
        <v>1.9479515103387354E-2</v>
      </c>
      <c r="G2071" s="2">
        <v>0.2653019839996193</v>
      </c>
    </row>
    <row r="2072" spans="1:7" x14ac:dyDescent="0.2">
      <c r="A2072" s="2">
        <v>1434.93</v>
      </c>
      <c r="B2072" s="2">
        <v>99.896751135672872</v>
      </c>
      <c r="C2072" s="2">
        <v>99.932646650812842</v>
      </c>
      <c r="D2072" s="2">
        <v>99.860855620532917</v>
      </c>
      <c r="E2072" s="2">
        <v>0.14057882999868682</v>
      </c>
      <c r="F2072" s="2">
        <v>1.944871466668039E-2</v>
      </c>
      <c r="G2072" s="2">
        <v>0.26170894533069322</v>
      </c>
    </row>
    <row r="2073" spans="1:7" x14ac:dyDescent="0.2">
      <c r="A2073" s="2">
        <v>1435.52</v>
      </c>
      <c r="B2073" s="2">
        <v>99.881914418600701</v>
      </c>
      <c r="C2073" s="2">
        <v>99.872421427012952</v>
      </c>
      <c r="D2073" s="2">
        <v>99.891407410188449</v>
      </c>
      <c r="E2073" s="2">
        <v>0.14088502006251807</v>
      </c>
      <c r="F2073" s="2">
        <v>1.9464685605666693E-2</v>
      </c>
      <c r="G2073" s="2">
        <v>0.26230535451936948</v>
      </c>
    </row>
    <row r="2074" spans="1:7" x14ac:dyDescent="0.2">
      <c r="A2074" s="2">
        <v>1435.92</v>
      </c>
      <c r="B2074" s="2">
        <v>99.884921093352489</v>
      </c>
      <c r="C2074" s="2">
        <v>99.915719248444987</v>
      </c>
      <c r="D2074" s="2">
        <v>99.854122938259977</v>
      </c>
      <c r="E2074" s="2">
        <v>0.14076862544486818</v>
      </c>
      <c r="F2074" s="2">
        <v>1.9499334251177444E-2</v>
      </c>
      <c r="G2074" s="2">
        <v>0.26203791663855891</v>
      </c>
    </row>
    <row r="2075" spans="1:7" x14ac:dyDescent="0.2">
      <c r="A2075" s="2">
        <v>1436.51</v>
      </c>
      <c r="B2075" s="2">
        <v>99.874590190505913</v>
      </c>
      <c r="C2075" s="2">
        <v>99.886506487146463</v>
      </c>
      <c r="D2075" s="2">
        <v>99.862673893865363</v>
      </c>
      <c r="E2075" s="2">
        <v>0.13913393180771499</v>
      </c>
      <c r="F2075" s="2">
        <v>1.951267949669757E-2</v>
      </c>
      <c r="G2075" s="2">
        <v>0.25875518411873244</v>
      </c>
    </row>
    <row r="2076" spans="1:7" x14ac:dyDescent="0.2">
      <c r="A2076" s="2">
        <v>1436.91</v>
      </c>
      <c r="B2076" s="2">
        <v>99.893744448640291</v>
      </c>
      <c r="C2076" s="2">
        <v>99.894104768588164</v>
      </c>
      <c r="D2076" s="2">
        <v>99.893384128692418</v>
      </c>
      <c r="E2076" s="2">
        <v>0.13912149402013105</v>
      </c>
      <c r="F2076" s="2">
        <v>1.953383431216894E-2</v>
      </c>
      <c r="G2076" s="2">
        <v>0.25870915372809317</v>
      </c>
    </row>
    <row r="2077" spans="1:7" x14ac:dyDescent="0.2">
      <c r="A2077" s="2">
        <v>1437.51</v>
      </c>
      <c r="B2077" s="2">
        <v>99.863788962869805</v>
      </c>
      <c r="C2077" s="2">
        <v>99.869893851090112</v>
      </c>
      <c r="D2077" s="2">
        <v>99.857684074649498</v>
      </c>
      <c r="E2077" s="2">
        <v>0.14157568676489235</v>
      </c>
      <c r="F2077" s="2">
        <v>2.4401115419957403E-2</v>
      </c>
      <c r="G2077" s="2">
        <v>0.25875025810982732</v>
      </c>
    </row>
    <row r="2078" spans="1:7" x14ac:dyDescent="0.2">
      <c r="A2078" s="2">
        <v>1437.91</v>
      </c>
      <c r="B2078" s="2">
        <v>99.878039558164943</v>
      </c>
      <c r="C2078" s="2">
        <v>99.896455668936696</v>
      </c>
      <c r="D2078" s="2">
        <v>99.859623447393176</v>
      </c>
      <c r="E2078" s="2">
        <v>0.14230945300192344</v>
      </c>
      <c r="F2078" s="2">
        <v>2.9312616882746528E-2</v>
      </c>
      <c r="G2078" s="2">
        <v>0.25530628912110037</v>
      </c>
    </row>
    <row r="2079" spans="1:7" x14ac:dyDescent="0.2">
      <c r="A2079" s="2">
        <v>1438.51</v>
      </c>
      <c r="B2079" s="2">
        <v>99.869858186978234</v>
      </c>
      <c r="C2079" s="2">
        <v>99.872399766376134</v>
      </c>
      <c r="D2079" s="2">
        <v>99.867316607580335</v>
      </c>
      <c r="E2079" s="2">
        <v>0.14393006719382023</v>
      </c>
      <c r="F2079" s="2">
        <v>2.9346152945064579E-2</v>
      </c>
      <c r="G2079" s="2">
        <v>0.25851398144257587</v>
      </c>
    </row>
    <row r="2080" spans="1:7" x14ac:dyDescent="0.2">
      <c r="A2080" s="2">
        <v>1438.91</v>
      </c>
      <c r="B2080" s="2">
        <v>99.842102842938161</v>
      </c>
      <c r="C2080" s="2">
        <v>99.827415105269424</v>
      </c>
      <c r="D2080" s="2">
        <v>99.856790580606898</v>
      </c>
      <c r="E2080" s="2">
        <v>0.1440780517784862</v>
      </c>
      <c r="F2080" s="2">
        <v>2.9315853899775129E-2</v>
      </c>
      <c r="G2080" s="2">
        <v>0.25884024965719726</v>
      </c>
    </row>
    <row r="2081" spans="1:7" x14ac:dyDescent="0.2">
      <c r="A2081" s="2">
        <v>1439.51</v>
      </c>
      <c r="B2081" s="2">
        <v>99.894437049969355</v>
      </c>
      <c r="C2081" s="2">
        <v>99.88617156184705</v>
      </c>
      <c r="D2081" s="2">
        <v>99.902702538091674</v>
      </c>
      <c r="E2081" s="2">
        <v>0.14230589836476309</v>
      </c>
      <c r="F2081" s="2">
        <v>2.9362054937517354E-2</v>
      </c>
      <c r="G2081" s="2">
        <v>0.25524974179200882</v>
      </c>
    </row>
    <row r="2082" spans="1:7" x14ac:dyDescent="0.2">
      <c r="A2082" s="2">
        <v>1439.91</v>
      </c>
      <c r="B2082" s="2">
        <v>99.877440871257733</v>
      </c>
      <c r="C2082" s="2">
        <v>99.880496205843741</v>
      </c>
      <c r="D2082" s="2">
        <v>99.87438553667171</v>
      </c>
      <c r="E2082" s="2">
        <v>0.14489169329719281</v>
      </c>
      <c r="F2082" s="2">
        <v>3.4282629559065414E-2</v>
      </c>
      <c r="G2082" s="2">
        <v>0.25550075703532021</v>
      </c>
    </row>
    <row r="2083" spans="1:7" x14ac:dyDescent="0.2">
      <c r="A2083" s="2">
        <v>1440.52</v>
      </c>
      <c r="B2083" s="2">
        <v>99.861128848038263</v>
      </c>
      <c r="C2083" s="2">
        <v>99.842424547138492</v>
      </c>
      <c r="D2083" s="2">
        <v>99.879833148938033</v>
      </c>
      <c r="E2083" s="2">
        <v>0.14051127372302194</v>
      </c>
      <c r="F2083" s="2">
        <v>2.9398389290201717E-2</v>
      </c>
      <c r="G2083" s="2">
        <v>0.25162415815584216</v>
      </c>
    </row>
    <row r="2084" spans="1:7" x14ac:dyDescent="0.2">
      <c r="A2084" s="2">
        <v>1440.92</v>
      </c>
      <c r="B2084" s="2">
        <v>99.862072190342104</v>
      </c>
      <c r="C2084" s="2">
        <v>99.849092628128432</v>
      </c>
      <c r="D2084" s="2">
        <v>99.875051752555791</v>
      </c>
      <c r="E2084" s="2">
        <v>0.1429917404165362</v>
      </c>
      <c r="F2084" s="2">
        <v>3.4283646558441704E-2</v>
      </c>
      <c r="G2084" s="2">
        <v>0.25169983427463072</v>
      </c>
    </row>
    <row r="2085" spans="1:7" x14ac:dyDescent="0.2">
      <c r="A2085" s="2">
        <v>1441.53</v>
      </c>
      <c r="B2085" s="2">
        <v>99.893731917850459</v>
      </c>
      <c r="C2085" s="2">
        <v>99.896354681939087</v>
      </c>
      <c r="D2085" s="2">
        <v>99.891109153761832</v>
      </c>
      <c r="E2085" s="2">
        <v>0.14315586352978063</v>
      </c>
      <c r="F2085" s="2">
        <v>3.4328365206546863E-2</v>
      </c>
      <c r="G2085" s="2">
        <v>0.2519833618530144</v>
      </c>
    </row>
    <row r="2086" spans="1:7" x14ac:dyDescent="0.2">
      <c r="A2086" s="2">
        <v>1441.93</v>
      </c>
      <c r="B2086" s="2">
        <v>99.86909301410364</v>
      </c>
      <c r="C2086" s="2">
        <v>99.849485640403756</v>
      </c>
      <c r="D2086" s="2">
        <v>99.888700387803524</v>
      </c>
      <c r="E2086" s="2">
        <v>0.14573154574173344</v>
      </c>
      <c r="F2086" s="2">
        <v>3.9264377745879646E-2</v>
      </c>
      <c r="G2086" s="2">
        <v>0.25219871373758723</v>
      </c>
    </row>
    <row r="2087" spans="1:7" x14ac:dyDescent="0.2">
      <c r="A2087" s="2">
        <v>1442.54</v>
      </c>
      <c r="B2087" s="2">
        <v>99.847963732155051</v>
      </c>
      <c r="C2087" s="2">
        <v>99.811166915009693</v>
      </c>
      <c r="D2087" s="2">
        <v>99.884760549300395</v>
      </c>
      <c r="E2087" s="2">
        <v>0.144208575823247</v>
      </c>
      <c r="F2087" s="2">
        <v>3.930515389144474E-2</v>
      </c>
      <c r="G2087" s="2">
        <v>0.24911199775504927</v>
      </c>
    </row>
    <row r="2088" spans="1:7" x14ac:dyDescent="0.2">
      <c r="A2088" s="2">
        <v>1442.95</v>
      </c>
      <c r="B2088" s="2">
        <v>99.858014677552092</v>
      </c>
      <c r="C2088" s="2">
        <v>99.826297809726327</v>
      </c>
      <c r="D2088" s="2">
        <v>99.889731545377842</v>
      </c>
      <c r="E2088" s="2">
        <v>0.14648253290076968</v>
      </c>
      <c r="F2088" s="2">
        <v>4.4184768046115097E-2</v>
      </c>
      <c r="G2088" s="2">
        <v>0.24878029775542426</v>
      </c>
    </row>
    <row r="2089" spans="1:7" x14ac:dyDescent="0.2">
      <c r="A2089" s="2">
        <v>1443.56</v>
      </c>
      <c r="B2089" s="2">
        <v>99.863033717441624</v>
      </c>
      <c r="C2089" s="2">
        <v>99.847460626908216</v>
      </c>
      <c r="D2089" s="2">
        <v>99.878606807975018</v>
      </c>
      <c r="E2089" s="2">
        <v>0.14662761399289154</v>
      </c>
      <c r="F2089" s="2">
        <v>4.4212304922444455E-2</v>
      </c>
      <c r="G2089" s="2">
        <v>0.24904292306333864</v>
      </c>
    </row>
    <row r="2090" spans="1:7" x14ac:dyDescent="0.2">
      <c r="A2090" s="2">
        <v>1443.97</v>
      </c>
      <c r="B2090" s="2">
        <v>99.865275761977557</v>
      </c>
      <c r="C2090" s="2">
        <v>99.817572311152986</v>
      </c>
      <c r="D2090" s="2">
        <v>99.912979212802142</v>
      </c>
      <c r="E2090" s="2">
        <v>0.1486082267781314</v>
      </c>
      <c r="F2090" s="2">
        <v>4.4263956604008559E-2</v>
      </c>
      <c r="G2090" s="2">
        <v>0.25295249695225425</v>
      </c>
    </row>
    <row r="2091" spans="1:7" x14ac:dyDescent="0.2">
      <c r="A2091" s="2">
        <v>1444.58</v>
      </c>
      <c r="B2091" s="2">
        <v>99.853712385995976</v>
      </c>
      <c r="C2091" s="2">
        <v>99.832651152657959</v>
      </c>
      <c r="D2091" s="2">
        <v>99.874773619334007</v>
      </c>
      <c r="E2091" s="2">
        <v>0.14671418914869561</v>
      </c>
      <c r="F2091" s="2">
        <v>4.4393102254227275E-2</v>
      </c>
      <c r="G2091" s="2">
        <v>0.24903527604316394</v>
      </c>
    </row>
    <row r="2092" spans="1:7" x14ac:dyDescent="0.2">
      <c r="A2092" s="2">
        <v>1444.99</v>
      </c>
      <c r="B2092" s="2">
        <v>99.845250755376028</v>
      </c>
      <c r="C2092" s="2">
        <v>99.845333004836675</v>
      </c>
      <c r="D2092" s="2">
        <v>99.845168505915382</v>
      </c>
      <c r="E2092" s="2">
        <v>0.1465833826962529</v>
      </c>
      <c r="F2092" s="2">
        <v>4.4297206768138572E-2</v>
      </c>
      <c r="G2092" s="2">
        <v>0.24886955862436722</v>
      </c>
    </row>
    <row r="2093" spans="1:7" x14ac:dyDescent="0.2">
      <c r="A2093" s="2">
        <v>1445.6</v>
      </c>
      <c r="B2093" s="2">
        <v>99.855287758029903</v>
      </c>
      <c r="C2093" s="2">
        <v>99.81715824530346</v>
      </c>
      <c r="D2093" s="2">
        <v>99.893417270756331</v>
      </c>
      <c r="E2093" s="2">
        <v>0.1465061341454815</v>
      </c>
      <c r="F2093" s="2">
        <v>4.4255943325211843E-2</v>
      </c>
      <c r="G2093" s="2">
        <v>0.24875632496575117</v>
      </c>
    </row>
    <row r="2094" spans="1:7" x14ac:dyDescent="0.2">
      <c r="A2094" s="2">
        <v>1446.02</v>
      </c>
      <c r="B2094" s="2">
        <v>99.848030662800952</v>
      </c>
      <c r="C2094" s="2">
        <v>99.811038633437548</v>
      </c>
      <c r="D2094" s="2">
        <v>99.885022692164355</v>
      </c>
      <c r="E2094" s="2">
        <v>0.14670688631002796</v>
      </c>
      <c r="F2094" s="2">
        <v>4.4283250338151843E-2</v>
      </c>
      <c r="G2094" s="2">
        <v>0.24913052228190408</v>
      </c>
    </row>
    <row r="2095" spans="1:7" x14ac:dyDescent="0.2">
      <c r="A2095" s="2">
        <v>1446.43</v>
      </c>
      <c r="B2095" s="2">
        <v>99.848079147028017</v>
      </c>
      <c r="C2095" s="2">
        <v>99.801691331316547</v>
      </c>
      <c r="D2095" s="2">
        <v>99.8944669627395</v>
      </c>
      <c r="E2095" s="2">
        <v>0.15091126847053157</v>
      </c>
      <c r="F2095" s="2">
        <v>4.9151316924472443E-2</v>
      </c>
      <c r="G2095" s="2">
        <v>0.2526712200165907</v>
      </c>
    </row>
    <row r="2096" spans="1:7" x14ac:dyDescent="0.2">
      <c r="A2096" s="2">
        <v>1447.05</v>
      </c>
      <c r="B2096" s="2">
        <v>99.831549460343552</v>
      </c>
      <c r="C2096" s="2">
        <v>99.801694380169792</v>
      </c>
      <c r="D2096" s="2">
        <v>99.861404540517313</v>
      </c>
      <c r="E2096" s="2">
        <v>0.1449268718544133</v>
      </c>
      <c r="F2096" s="2">
        <v>4.4323203054798317E-2</v>
      </c>
      <c r="G2096" s="2">
        <v>0.2455305406540283</v>
      </c>
    </row>
    <row r="2097" spans="1:7" x14ac:dyDescent="0.2">
      <c r="A2097" s="2">
        <v>1447.46</v>
      </c>
      <c r="B2097" s="2">
        <v>99.857813295670908</v>
      </c>
      <c r="C2097" s="2">
        <v>99.817956853176057</v>
      </c>
      <c r="D2097" s="2">
        <v>99.89766973816576</v>
      </c>
      <c r="E2097" s="2">
        <v>0.1488595408541723</v>
      </c>
      <c r="F2097" s="2">
        <v>4.4404951262242899E-2</v>
      </c>
      <c r="G2097" s="2">
        <v>0.25331413044610168</v>
      </c>
    </row>
    <row r="2098" spans="1:7" x14ac:dyDescent="0.2">
      <c r="A2098" s="2">
        <v>1448.08</v>
      </c>
      <c r="B2098" s="2">
        <v>99.892729500644521</v>
      </c>
      <c r="C2098" s="2">
        <v>99.866442789730101</v>
      </c>
      <c r="D2098" s="2">
        <v>99.919016211558926</v>
      </c>
      <c r="E2098" s="2">
        <v>0.14965725410900185</v>
      </c>
      <c r="F2098" s="2">
        <v>4.9316512745010962E-2</v>
      </c>
      <c r="G2098" s="2">
        <v>0.24999799547299273</v>
      </c>
    </row>
    <row r="2099" spans="1:7" x14ac:dyDescent="0.2">
      <c r="A2099" s="2">
        <v>1448.5</v>
      </c>
      <c r="B2099" s="2">
        <v>99.842001069092731</v>
      </c>
      <c r="C2099" s="2">
        <v>99.833131272538608</v>
      </c>
      <c r="D2099" s="2">
        <v>99.85087086564684</v>
      </c>
      <c r="E2099" s="2">
        <v>0.15216566574057733</v>
      </c>
      <c r="F2099" s="2">
        <v>5.4373728305769815E-2</v>
      </c>
      <c r="G2099" s="2">
        <v>0.24995760317538485</v>
      </c>
    </row>
    <row r="2100" spans="1:7" x14ac:dyDescent="0.2">
      <c r="A2100" s="2">
        <v>1448.92</v>
      </c>
      <c r="B2100" s="2">
        <v>99.841891334152095</v>
      </c>
      <c r="C2100" s="2">
        <v>99.802755325114106</v>
      </c>
      <c r="D2100" s="2">
        <v>99.881027343190084</v>
      </c>
      <c r="E2100" s="2">
        <v>0.14985130406994984</v>
      </c>
      <c r="F2100" s="2">
        <v>4.9429078620722385E-2</v>
      </c>
      <c r="G2100" s="2">
        <v>0.25027352951917731</v>
      </c>
    </row>
    <row r="2101" spans="1:7" x14ac:dyDescent="0.2">
      <c r="A2101" s="2">
        <v>1449.54</v>
      </c>
      <c r="B2101" s="2">
        <v>99.834826129217532</v>
      </c>
      <c r="C2101" s="2">
        <v>99.80117387187957</v>
      </c>
      <c r="D2101" s="2">
        <v>99.868478386555481</v>
      </c>
      <c r="E2101" s="2">
        <v>0.14749253704433249</v>
      </c>
      <c r="F2101" s="2">
        <v>4.4556399186321767E-2</v>
      </c>
      <c r="G2101" s="2">
        <v>0.25042867490234322</v>
      </c>
    </row>
    <row r="2102" spans="1:7" x14ac:dyDescent="0.2">
      <c r="A2102" s="2">
        <v>1449.96</v>
      </c>
      <c r="B2102" s="2">
        <v>99.867030858484952</v>
      </c>
      <c r="C2102" s="2">
        <v>99.85770705476979</v>
      </c>
      <c r="D2102" s="2">
        <v>99.8763546622001</v>
      </c>
      <c r="E2102" s="2">
        <v>0.14802024116488249</v>
      </c>
      <c r="F2102" s="2">
        <v>4.9566493125043708E-2</v>
      </c>
      <c r="G2102" s="2">
        <v>0.2464739892047213</v>
      </c>
    </row>
    <row r="2103" spans="1:7" x14ac:dyDescent="0.2">
      <c r="A2103" s="2">
        <v>1450.59</v>
      </c>
      <c r="B2103" s="2">
        <v>99.848107927213874</v>
      </c>
      <c r="C2103" s="2">
        <v>99.814462441074497</v>
      </c>
      <c r="D2103" s="2">
        <v>99.881753413353266</v>
      </c>
      <c r="E2103" s="2">
        <v>0.14914793831247172</v>
      </c>
      <c r="F2103" s="2">
        <v>4.4415998152111204E-2</v>
      </c>
      <c r="G2103" s="2">
        <v>0.25387987847283222</v>
      </c>
    </row>
    <row r="2104" spans="1:7" x14ac:dyDescent="0.2">
      <c r="A2104" s="2">
        <v>1451.01</v>
      </c>
      <c r="B2104" s="2">
        <v>99.8670986378431</v>
      </c>
      <c r="C2104" s="2">
        <v>99.875119431388057</v>
      </c>
      <c r="D2104" s="2">
        <v>99.859077844298156</v>
      </c>
      <c r="E2104" s="2">
        <v>0.14983530059759201</v>
      </c>
      <c r="F2104" s="2">
        <v>4.9497506447774064E-2</v>
      </c>
      <c r="G2104" s="2">
        <v>0.25017309474740995</v>
      </c>
    </row>
    <row r="2105" spans="1:7" x14ac:dyDescent="0.2">
      <c r="A2105" s="2">
        <v>1451.43</v>
      </c>
      <c r="B2105" s="2">
        <v>99.851425230417263</v>
      </c>
      <c r="C2105" s="2">
        <v>99.850861100687808</v>
      </c>
      <c r="D2105" s="2">
        <v>99.851989360146717</v>
      </c>
      <c r="E2105" s="2">
        <v>0.14900145735079071</v>
      </c>
      <c r="F2105" s="2">
        <v>4.4528734382762135E-2</v>
      </c>
      <c r="G2105" s="2">
        <v>0.2534741803188193</v>
      </c>
    </row>
    <row r="2106" spans="1:7" x14ac:dyDescent="0.2">
      <c r="A2106" s="2">
        <v>1452.07</v>
      </c>
      <c r="B2106" s="2">
        <v>99.841785669146503</v>
      </c>
      <c r="C2106" s="2">
        <v>99.819330565660593</v>
      </c>
      <c r="D2106" s="2">
        <v>99.864240772632414</v>
      </c>
      <c r="E2106" s="2">
        <v>0.14671343924114458</v>
      </c>
      <c r="F2106" s="2">
        <v>3.9595323325976407E-2</v>
      </c>
      <c r="G2106" s="2">
        <v>0.25383155515631273</v>
      </c>
    </row>
    <row r="2107" spans="1:7" x14ac:dyDescent="0.2">
      <c r="A2107" s="2">
        <v>1452.49</v>
      </c>
      <c r="B2107" s="2">
        <v>99.859287953938917</v>
      </c>
      <c r="C2107" s="2">
        <v>99.827420231222192</v>
      </c>
      <c r="D2107" s="2">
        <v>99.891155676655657</v>
      </c>
      <c r="E2107" s="2">
        <v>0.14753464300425889</v>
      </c>
      <c r="F2107" s="2">
        <v>4.4556232966793924E-2</v>
      </c>
      <c r="G2107" s="2">
        <v>0.25051305304172383</v>
      </c>
    </row>
    <row r="2108" spans="1:7" x14ac:dyDescent="0.2">
      <c r="A2108" s="2">
        <v>1452.91</v>
      </c>
      <c r="B2108" s="2">
        <v>99.852422016518759</v>
      </c>
      <c r="C2108" s="2">
        <v>99.825453152990107</v>
      </c>
      <c r="D2108" s="2">
        <v>99.87939088004741</v>
      </c>
      <c r="E2108" s="2">
        <v>0.1493851994507005</v>
      </c>
      <c r="F2108" s="2">
        <v>4.4572593271705527E-2</v>
      </c>
      <c r="G2108" s="2">
        <v>0.25419780562969546</v>
      </c>
    </row>
    <row r="2109" spans="1:7" x14ac:dyDescent="0.2">
      <c r="A2109" s="2">
        <v>1453.55</v>
      </c>
      <c r="B2109" s="2">
        <v>99.866575786262189</v>
      </c>
      <c r="C2109" s="2">
        <v>99.859450325810215</v>
      </c>
      <c r="D2109" s="2">
        <v>99.873701246714148</v>
      </c>
      <c r="E2109" s="2">
        <v>0.14887551853030448</v>
      </c>
      <c r="F2109" s="2">
        <v>3.9623176439175893E-2</v>
      </c>
      <c r="G2109" s="2">
        <v>0.25812786062143306</v>
      </c>
    </row>
    <row r="2110" spans="1:7" x14ac:dyDescent="0.2">
      <c r="A2110" s="2">
        <v>1453.98</v>
      </c>
      <c r="B2110" s="2">
        <v>99.864312377070249</v>
      </c>
      <c r="C2110" s="2">
        <v>99.844309241641412</v>
      </c>
      <c r="D2110" s="2">
        <v>99.884315512499086</v>
      </c>
      <c r="E2110" s="2">
        <v>0.14884835508751804</v>
      </c>
      <c r="F2110" s="2">
        <v>3.967672441989141E-2</v>
      </c>
      <c r="G2110" s="2">
        <v>0.25801998575514468</v>
      </c>
    </row>
    <row r="2111" spans="1:7" x14ac:dyDescent="0.2">
      <c r="A2111" s="2">
        <v>1454.41</v>
      </c>
      <c r="B2111" s="2">
        <v>99.834571053669379</v>
      </c>
      <c r="C2111" s="2">
        <v>99.833720046698971</v>
      </c>
      <c r="D2111" s="2">
        <v>99.835422060639772</v>
      </c>
      <c r="E2111" s="2">
        <v>0.14641083161506038</v>
      </c>
      <c r="F2111" s="2">
        <v>3.469949485225924E-2</v>
      </c>
      <c r="G2111" s="2">
        <v>0.25812216837786151</v>
      </c>
    </row>
    <row r="2112" spans="1:7" x14ac:dyDescent="0.2">
      <c r="A2112" s="2">
        <v>1455.05</v>
      </c>
      <c r="B2112" s="2">
        <v>99.866119983268078</v>
      </c>
      <c r="C2112" s="2">
        <v>99.876823930486665</v>
      </c>
      <c r="D2112" s="2">
        <v>99.85541603604949</v>
      </c>
      <c r="E2112" s="2">
        <v>0.14658921386772017</v>
      </c>
      <c r="F2112" s="2">
        <v>3.4734080672495289E-2</v>
      </c>
      <c r="G2112" s="2">
        <v>0.25844434706294506</v>
      </c>
    </row>
    <row r="2113" spans="1:7" x14ac:dyDescent="0.2">
      <c r="A2113" s="2">
        <v>1455.48</v>
      </c>
      <c r="B2113" s="2">
        <v>99.88</v>
      </c>
      <c r="C2113" s="2">
        <v>99.88315274689495</v>
      </c>
      <c r="D2113" s="2">
        <v>99.876886272754874</v>
      </c>
      <c r="E2113" s="2">
        <v>0.14849917647526473</v>
      </c>
      <c r="F2113" s="2">
        <v>3.4792181292324663E-2</v>
      </c>
      <c r="G2113" s="2">
        <v>0.26220617165820481</v>
      </c>
    </row>
    <row r="2114" spans="1:7" x14ac:dyDescent="0.2">
      <c r="A2114" s="2">
        <v>1455.91</v>
      </c>
      <c r="B2114" s="2">
        <v>99.875852119345666</v>
      </c>
      <c r="C2114" s="2">
        <v>99.867150240412499</v>
      </c>
      <c r="D2114" s="2">
        <v>99.884553998278818</v>
      </c>
      <c r="E2114" s="2">
        <v>0.14930486351418815</v>
      </c>
      <c r="F2114" s="2">
        <v>3.9832227864246568E-2</v>
      </c>
      <c r="G2114" s="2">
        <v>0.25877749916412973</v>
      </c>
    </row>
    <row r="2115" spans="1:7" x14ac:dyDescent="0.2">
      <c r="A2115" s="2">
        <v>1456.56</v>
      </c>
      <c r="B2115" s="2">
        <v>99.877198118233352</v>
      </c>
      <c r="C2115" s="2">
        <v>99.859469709597036</v>
      </c>
      <c r="D2115" s="2">
        <v>99.894926526869668</v>
      </c>
      <c r="E2115" s="2">
        <v>0.1487307092789483</v>
      </c>
      <c r="F2115" s="2">
        <v>3.484198377853253E-2</v>
      </c>
      <c r="G2115" s="2">
        <v>0.26261943477936406</v>
      </c>
    </row>
    <row r="2116" spans="1:7" x14ac:dyDescent="0.2">
      <c r="A2116" s="2">
        <v>1456.99</v>
      </c>
      <c r="B2116" s="2">
        <v>99.879514351335075</v>
      </c>
      <c r="C2116" s="2">
        <v>99.892928069512649</v>
      </c>
      <c r="D2116" s="2">
        <v>99.866100633157515</v>
      </c>
      <c r="E2116" s="2">
        <v>0.15073617577115744</v>
      </c>
      <c r="F2116" s="2">
        <v>3.4888249198583514E-2</v>
      </c>
      <c r="G2116" s="2">
        <v>0.26658410234373137</v>
      </c>
    </row>
    <row r="2117" spans="1:7" x14ac:dyDescent="0.2">
      <c r="A2117" s="2">
        <v>1457.42</v>
      </c>
      <c r="B2117" s="2">
        <v>99.871585910771842</v>
      </c>
      <c r="C2117" s="2">
        <v>99.879352984426177</v>
      </c>
      <c r="D2117" s="2">
        <v>99.863818837117506</v>
      </c>
      <c r="E2117" s="2">
        <v>0.15067612741485281</v>
      </c>
      <c r="F2117" s="2">
        <v>3.4822949849248767E-2</v>
      </c>
      <c r="G2117" s="2">
        <v>0.26652930498045685</v>
      </c>
    </row>
    <row r="2118" spans="1:7" x14ac:dyDescent="0.2">
      <c r="A2118" s="2">
        <v>1458.08</v>
      </c>
      <c r="B2118" s="2">
        <v>99.864444610146947</v>
      </c>
      <c r="C2118" s="2">
        <v>99.892982332819486</v>
      </c>
      <c r="D2118" s="2">
        <v>99.835906887474408</v>
      </c>
      <c r="E2118" s="2">
        <v>0.14854103242214031</v>
      </c>
      <c r="F2118" s="2">
        <v>2.9893906559500846E-2</v>
      </c>
      <c r="G2118" s="2">
        <v>0.26718815828477976</v>
      </c>
    </row>
    <row r="2119" spans="1:7" x14ac:dyDescent="0.2">
      <c r="A2119" s="2">
        <v>1458.51</v>
      </c>
      <c r="B2119" s="2">
        <v>99.891970064463166</v>
      </c>
      <c r="C2119" s="2">
        <v>99.934426785744861</v>
      </c>
      <c r="D2119" s="2">
        <v>99.849513343181471</v>
      </c>
      <c r="E2119" s="2">
        <v>0.14764856579237823</v>
      </c>
      <c r="F2119" s="2">
        <v>2.4907609382329107E-2</v>
      </c>
      <c r="G2119" s="2">
        <v>0.27038952220242735</v>
      </c>
    </row>
    <row r="2120" spans="1:7" x14ac:dyDescent="0.2">
      <c r="A2120" s="2">
        <v>1458.95</v>
      </c>
      <c r="B2120" s="2">
        <v>99.887295075743907</v>
      </c>
      <c r="C2120" s="2">
        <v>99.901992768659284</v>
      </c>
      <c r="D2120" s="2">
        <v>99.87259738282853</v>
      </c>
      <c r="E2120" s="2">
        <v>0.1461315833383611</v>
      </c>
      <c r="F2120" s="2">
        <v>2.491425688539255E-2</v>
      </c>
      <c r="G2120" s="2">
        <v>0.26734890979132964</v>
      </c>
    </row>
    <row r="2121" spans="1:7" x14ac:dyDescent="0.2">
      <c r="A2121" s="2">
        <v>1459.61</v>
      </c>
      <c r="B2121" s="2">
        <v>99.879648811209606</v>
      </c>
      <c r="C2121" s="2">
        <v>99.925356993736102</v>
      </c>
      <c r="D2121" s="2">
        <v>99.833940628683109</v>
      </c>
      <c r="E2121" s="2">
        <v>0.1506528575228088</v>
      </c>
      <c r="F2121" s="2">
        <v>2.9998267017813961E-2</v>
      </c>
      <c r="G2121" s="2">
        <v>0.27130744802780365</v>
      </c>
    </row>
    <row r="2122" spans="1:7" x14ac:dyDescent="0.2">
      <c r="A2122" s="2">
        <v>1460.05</v>
      </c>
      <c r="B2122" s="2">
        <v>99.886084584892643</v>
      </c>
      <c r="C2122" s="2">
        <v>99.915692482493228</v>
      </c>
      <c r="D2122" s="2">
        <v>99.856476687292044</v>
      </c>
      <c r="E2122" s="2">
        <v>0.14755956652814145</v>
      </c>
      <c r="F2122" s="2">
        <v>1.997152280599249E-2</v>
      </c>
      <c r="G2122" s="2">
        <v>0.27514761025029039</v>
      </c>
    </row>
    <row r="2123" spans="1:7" x14ac:dyDescent="0.2">
      <c r="A2123" s="2">
        <v>1460.49</v>
      </c>
      <c r="B2123" s="2">
        <v>99.888313975309615</v>
      </c>
      <c r="C2123" s="2">
        <v>99.92474076481821</v>
      </c>
      <c r="D2123" s="2">
        <v>99.851887185801004</v>
      </c>
      <c r="E2123" s="2">
        <v>0.15013178846590453</v>
      </c>
      <c r="F2123" s="2">
        <v>2.5021208610736107E-2</v>
      </c>
      <c r="G2123" s="2">
        <v>0.27524236832107296</v>
      </c>
    </row>
    <row r="2124" spans="1:7" x14ac:dyDescent="0.2">
      <c r="A2124" s="2">
        <v>1460.93</v>
      </c>
      <c r="B2124" s="2">
        <v>99.88989223528597</v>
      </c>
      <c r="C2124" s="2">
        <v>99.917258131373472</v>
      </c>
      <c r="D2124" s="2">
        <v>99.862526339198482</v>
      </c>
      <c r="E2124" s="2">
        <v>0.15211816983138113</v>
      </c>
      <c r="F2124" s="2">
        <v>2.4994510187498372E-2</v>
      </c>
      <c r="G2124" s="2">
        <v>0.27924182947526388</v>
      </c>
    </row>
    <row r="2125" spans="1:7" x14ac:dyDescent="0.2">
      <c r="A2125" s="2">
        <v>1461.59</v>
      </c>
      <c r="B2125" s="2">
        <v>99.8742250539797</v>
      </c>
      <c r="C2125" s="2">
        <v>99.912729790072802</v>
      </c>
      <c r="D2125" s="2">
        <v>99.835720317886597</v>
      </c>
      <c r="E2125" s="2">
        <v>0.15167433035373179</v>
      </c>
      <c r="F2125" s="2">
        <v>2.0035552978515624E-2</v>
      </c>
      <c r="G2125" s="2">
        <v>0.28331304480097474</v>
      </c>
    </row>
    <row r="2126" spans="1:7" x14ac:dyDescent="0.2">
      <c r="A2126" s="2">
        <v>1462.03</v>
      </c>
      <c r="B2126" s="2">
        <v>99.873844473319593</v>
      </c>
      <c r="C2126" s="2">
        <v>99.891578579817036</v>
      </c>
      <c r="D2126" s="2">
        <v>99.856110366822136</v>
      </c>
      <c r="E2126" s="2">
        <v>0.14908943632667626</v>
      </c>
      <c r="F2126" s="2">
        <v>1.5031418376868479E-2</v>
      </c>
      <c r="G2126" s="2">
        <v>0.28314745427648402</v>
      </c>
    </row>
    <row r="2127" spans="1:7" x14ac:dyDescent="0.2">
      <c r="A2127" s="2">
        <v>1462.48</v>
      </c>
      <c r="B2127" s="2">
        <v>99.882443007541852</v>
      </c>
      <c r="C2127" s="2">
        <v>99.934074130050689</v>
      </c>
      <c r="D2127" s="2">
        <v>99.830811885033015</v>
      </c>
      <c r="E2127" s="2">
        <v>0.15178877076992042</v>
      </c>
      <c r="F2127" s="2">
        <v>2.0037765502929687E-2</v>
      </c>
      <c r="G2127" s="2">
        <v>0.28353976457377178</v>
      </c>
    </row>
    <row r="2128" spans="1:7" x14ac:dyDescent="0.2">
      <c r="A2128" s="2">
        <v>1462.92</v>
      </c>
      <c r="B2128" s="2">
        <v>99.898401928588754</v>
      </c>
      <c r="C2128" s="2">
        <v>99.964820287788498</v>
      </c>
      <c r="D2128" s="2">
        <v>99.831983569389024</v>
      </c>
      <c r="E2128" s="2">
        <v>0.1538586993219607</v>
      </c>
      <c r="F2128" s="2">
        <v>2.0077362060546874E-2</v>
      </c>
      <c r="G2128" s="2">
        <v>0.28764003597582827</v>
      </c>
    </row>
    <row r="2129" spans="1:7" x14ac:dyDescent="0.2">
      <c r="A2129" s="2">
        <v>1463.59</v>
      </c>
      <c r="B2129" s="2">
        <v>99.901688457376167</v>
      </c>
      <c r="C2129" s="2">
        <v>99.965970181260019</v>
      </c>
      <c r="D2129" s="2">
        <v>99.837406733492315</v>
      </c>
      <c r="E2129" s="2">
        <v>0.15386345487347561</v>
      </c>
      <c r="F2129" s="2">
        <v>2.0076675415039061E-2</v>
      </c>
      <c r="G2129" s="2">
        <v>0.28765023328308781</v>
      </c>
    </row>
    <row r="2130" spans="1:7" x14ac:dyDescent="0.2">
      <c r="A2130" s="2">
        <v>1464.04</v>
      </c>
      <c r="B2130" s="2">
        <v>99.871971268583792</v>
      </c>
      <c r="C2130" s="2">
        <v>99.936462357361265</v>
      </c>
      <c r="D2130" s="2">
        <v>99.807480179806319</v>
      </c>
      <c r="E2130" s="2">
        <v>0.15779431972963007</v>
      </c>
      <c r="F2130" s="2">
        <v>2.0069198608398439E-2</v>
      </c>
      <c r="G2130" s="2">
        <v>0.29551939840090152</v>
      </c>
    </row>
    <row r="2131" spans="1:7" x14ac:dyDescent="0.2">
      <c r="A2131" s="2">
        <v>1464.49</v>
      </c>
      <c r="B2131" s="2">
        <v>99.891608018923918</v>
      </c>
      <c r="C2131" s="2">
        <v>99.965226035370335</v>
      </c>
      <c r="D2131" s="2">
        <v>99.817990002477501</v>
      </c>
      <c r="E2131" s="2">
        <v>0.15766277760548261</v>
      </c>
      <c r="F2131" s="2">
        <v>2.0100145056065031E-2</v>
      </c>
      <c r="G2131" s="2">
        <v>0.29522541015490017</v>
      </c>
    </row>
    <row r="2132" spans="1:7" x14ac:dyDescent="0.2">
      <c r="A2132" s="2">
        <v>1464.94</v>
      </c>
      <c r="B2132" s="2">
        <v>99.884812778143186</v>
      </c>
      <c r="C2132" s="2">
        <v>99.977271998637292</v>
      </c>
      <c r="D2132" s="2">
        <v>99.792353557649065</v>
      </c>
      <c r="E2132" s="2">
        <v>0.15366994674566573</v>
      </c>
      <c r="F2132" s="2">
        <v>1.5114613702314915E-2</v>
      </c>
      <c r="G2132" s="2">
        <v>0.29222527978901652</v>
      </c>
    </row>
    <row r="2133" spans="1:7" x14ac:dyDescent="0.2">
      <c r="A2133" s="2">
        <v>1465.39</v>
      </c>
      <c r="B2133" s="2">
        <v>99.896326684045789</v>
      </c>
      <c r="C2133" s="2">
        <v>99.960332248501444</v>
      </c>
      <c r="D2133" s="2">
        <v>99.832321119590134</v>
      </c>
      <c r="E2133" s="2">
        <v>0.15758577081640746</v>
      </c>
      <c r="F2133" s="2">
        <v>1.5095348907197458E-2</v>
      </c>
      <c r="G2133" s="2">
        <v>0.30007568359374998</v>
      </c>
    </row>
    <row r="2134" spans="1:7" x14ac:dyDescent="0.2">
      <c r="A2134" s="2">
        <v>1466.07</v>
      </c>
      <c r="B2134" s="2">
        <v>99.883526773515882</v>
      </c>
      <c r="C2134" s="2">
        <v>99.956923374749991</v>
      </c>
      <c r="D2134" s="2">
        <v>99.810130172281774</v>
      </c>
      <c r="E2134" s="2">
        <v>0.15786137529939012</v>
      </c>
      <c r="F2134" s="2">
        <v>1.510753221771181E-2</v>
      </c>
      <c r="G2134" s="2">
        <v>0.30061521838106842</v>
      </c>
    </row>
    <row r="2135" spans="1:7" x14ac:dyDescent="0.2">
      <c r="A2135" s="2">
        <v>1466.52</v>
      </c>
      <c r="B2135" s="2">
        <v>99.885301722050727</v>
      </c>
      <c r="C2135" s="2">
        <v>99.965420328846605</v>
      </c>
      <c r="D2135" s="2">
        <v>99.805183115254849</v>
      </c>
      <c r="E2135" s="2">
        <v>0.16174008346041951</v>
      </c>
      <c r="F2135" s="2">
        <v>1.5120941241962204E-2</v>
      </c>
      <c r="G2135" s="2">
        <v>0.3083592256788768</v>
      </c>
    </row>
    <row r="2136" spans="1:7" x14ac:dyDescent="0.2">
      <c r="A2136" s="2">
        <v>1466.97</v>
      </c>
      <c r="B2136" s="2">
        <v>99.884243248011046</v>
      </c>
      <c r="C2136" s="2">
        <v>99.953780461705463</v>
      </c>
      <c r="D2136" s="2">
        <v>99.814706034316629</v>
      </c>
      <c r="E2136" s="2">
        <v>0.15930347008905699</v>
      </c>
      <c r="F2136" s="2">
        <v>1.0088233947753907E-2</v>
      </c>
      <c r="G2136" s="2">
        <v>0.30851870268039799</v>
      </c>
    </row>
    <row r="2137" spans="1:7" x14ac:dyDescent="0.2">
      <c r="A2137" s="2">
        <v>1467.43</v>
      </c>
      <c r="B2137" s="2">
        <v>99.867429292344482</v>
      </c>
      <c r="C2137" s="2">
        <v>99.939463648020919</v>
      </c>
      <c r="D2137" s="2">
        <v>99.795394936668046</v>
      </c>
      <c r="E2137" s="2">
        <v>0.161350867792179</v>
      </c>
      <c r="F2137" s="2">
        <v>1.0088310241699219E-2</v>
      </c>
      <c r="G2137" s="2">
        <v>0.31261339785460202</v>
      </c>
    </row>
    <row r="2138" spans="1:7" x14ac:dyDescent="0.2">
      <c r="A2138" s="2">
        <v>1468.11</v>
      </c>
      <c r="B2138" s="2">
        <v>99.872007509178331</v>
      </c>
      <c r="C2138" s="2">
        <v>99.972390382290456</v>
      </c>
      <c r="D2138" s="2">
        <v>99.771624636066207</v>
      </c>
      <c r="E2138" s="2">
        <v>0.16599645607923438</v>
      </c>
      <c r="F2138" s="2">
        <v>1.5182179604419073E-2</v>
      </c>
      <c r="G2138" s="2">
        <v>0.31681073255404968</v>
      </c>
    </row>
    <row r="2139" spans="1:7" x14ac:dyDescent="0.2">
      <c r="A2139" s="2">
        <v>1468.57</v>
      </c>
      <c r="B2139" s="2">
        <v>99.878681093519035</v>
      </c>
      <c r="C2139" s="2">
        <v>99.9416833378408</v>
      </c>
      <c r="D2139" s="2">
        <v>99.815678849197269</v>
      </c>
      <c r="E2139" s="2">
        <v>0.16416192058266935</v>
      </c>
      <c r="F2139" s="2">
        <v>1.5193851049062236E-2</v>
      </c>
      <c r="G2139" s="2">
        <v>0.31312999011627646</v>
      </c>
    </row>
    <row r="2140" spans="1:7" x14ac:dyDescent="0.2">
      <c r="A2140" s="2">
        <v>1469.03</v>
      </c>
      <c r="B2140" s="2">
        <v>99.894489063213229</v>
      </c>
      <c r="C2140" s="2">
        <v>100.00178861791238</v>
      </c>
      <c r="D2140" s="2">
        <v>99.787189508514089</v>
      </c>
      <c r="E2140" s="2">
        <v>0.16835998347728476</v>
      </c>
      <c r="F2140" s="2">
        <v>1.5193421250540734E-2</v>
      </c>
      <c r="G2140" s="2">
        <v>0.32152654570402878</v>
      </c>
    </row>
    <row r="2141" spans="1:7" x14ac:dyDescent="0.2">
      <c r="A2141" s="2">
        <v>1469.49</v>
      </c>
      <c r="B2141" s="2">
        <v>99.87740878848345</v>
      </c>
      <c r="C2141" s="2">
        <v>99.985518698004768</v>
      </c>
      <c r="D2141" s="2">
        <v>99.769298878962147</v>
      </c>
      <c r="E2141" s="2">
        <v>0.16867114899502592</v>
      </c>
      <c r="F2141" s="2">
        <v>1.5195163821923369E-2</v>
      </c>
      <c r="G2141" s="2">
        <v>0.32214713416812846</v>
      </c>
    </row>
    <row r="2142" spans="1:7" x14ac:dyDescent="0.2">
      <c r="A2142" s="2">
        <v>1469.95</v>
      </c>
      <c r="B2142" s="2">
        <v>99.887996969487219</v>
      </c>
      <c r="C2142" s="2">
        <v>99.970691228771074</v>
      </c>
      <c r="D2142" s="2">
        <v>99.805302710203364</v>
      </c>
      <c r="E2142" s="2">
        <v>0.17239590959769496</v>
      </c>
      <c r="F2142" s="2">
        <v>1.52017156143323E-2</v>
      </c>
      <c r="G2142" s="2">
        <v>0.32959010358105761</v>
      </c>
    </row>
    <row r="2143" spans="1:7" x14ac:dyDescent="0.2">
      <c r="A2143" s="2">
        <v>1470.41</v>
      </c>
      <c r="B2143" s="2">
        <v>99.875278066826496</v>
      </c>
      <c r="C2143" s="2">
        <v>99.964944969613171</v>
      </c>
      <c r="D2143" s="2">
        <v>99.785611164039821</v>
      </c>
      <c r="E2143" s="2">
        <v>0.17250629075248927</v>
      </c>
      <c r="F2143" s="2">
        <v>1.519781695325028E-2</v>
      </c>
      <c r="G2143" s="2">
        <v>0.32981476455172826</v>
      </c>
    </row>
    <row r="2144" spans="1:7" x14ac:dyDescent="0.2">
      <c r="A2144" s="2">
        <v>1471.1</v>
      </c>
      <c r="B2144" s="2">
        <v>99.890355943985128</v>
      </c>
      <c r="C2144" s="2">
        <v>99.957040972395774</v>
      </c>
      <c r="D2144" s="2">
        <v>99.823670915574496</v>
      </c>
      <c r="E2144" s="2">
        <v>0.17413738009049215</v>
      </c>
      <c r="F2144" s="2">
        <v>1.0128613277864164E-2</v>
      </c>
      <c r="G2144" s="2">
        <v>0.33814614690312012</v>
      </c>
    </row>
    <row r="2145" spans="1:7" x14ac:dyDescent="0.2">
      <c r="A2145" s="2">
        <v>1471.57</v>
      </c>
      <c r="B2145" s="2">
        <v>99.879124227573385</v>
      </c>
      <c r="C2145" s="2">
        <v>99.998698483733548</v>
      </c>
      <c r="D2145" s="2">
        <v>99.759549971413236</v>
      </c>
      <c r="E2145" s="2">
        <v>0.17852324210464909</v>
      </c>
      <c r="F2145" s="2">
        <v>1.5210389634622037E-2</v>
      </c>
      <c r="G2145" s="2">
        <v>0.34183609457467617</v>
      </c>
    </row>
    <row r="2146" spans="1:7" x14ac:dyDescent="0.2">
      <c r="A2146" s="2">
        <v>1472.03</v>
      </c>
      <c r="B2146" s="2">
        <v>99.878905374335773</v>
      </c>
      <c r="C2146" s="2">
        <v>99.959557148264295</v>
      </c>
      <c r="D2146" s="2">
        <v>99.798253600407236</v>
      </c>
      <c r="E2146" s="2">
        <v>0.18049259624695818</v>
      </c>
      <c r="F2146" s="2">
        <v>1.5210377290882808E-2</v>
      </c>
      <c r="G2146" s="2">
        <v>0.34577481520303355</v>
      </c>
    </row>
    <row r="2147" spans="1:7" x14ac:dyDescent="0.2">
      <c r="A2147" s="2">
        <v>1472.49</v>
      </c>
      <c r="B2147" s="2">
        <v>99.866217968817807</v>
      </c>
      <c r="C2147" s="2">
        <v>99.963012735848295</v>
      </c>
      <c r="D2147" s="2">
        <v>99.769423201787305</v>
      </c>
      <c r="E2147" s="2">
        <v>0.18281944686169307</v>
      </c>
      <c r="F2147" s="2">
        <v>1.5218687176860342E-2</v>
      </c>
      <c r="G2147" s="2">
        <v>0.35042020654652578</v>
      </c>
    </row>
    <row r="2148" spans="1:7" x14ac:dyDescent="0.2">
      <c r="A2148" s="2">
        <v>1472.96</v>
      </c>
      <c r="B2148" s="2">
        <v>99.866505729079449</v>
      </c>
      <c r="C2148" s="2">
        <v>99.993555275201771</v>
      </c>
      <c r="D2148" s="2">
        <v>99.739456182957142</v>
      </c>
      <c r="E2148" s="2">
        <v>0.17790623887991358</v>
      </c>
      <c r="F2148" s="2">
        <v>5.0910248870277407E-3</v>
      </c>
      <c r="G2148" s="2">
        <v>0.35072145287279943</v>
      </c>
    </row>
    <row r="2149" spans="1:7" x14ac:dyDescent="0.2">
      <c r="A2149" s="2">
        <v>1473.43</v>
      </c>
      <c r="B2149" s="2">
        <v>99.868044541718305</v>
      </c>
      <c r="C2149" s="2">
        <v>99.96627791434004</v>
      </c>
      <c r="D2149" s="2">
        <v>99.76981116909657</v>
      </c>
      <c r="E2149" s="2">
        <v>0.18537951922685214</v>
      </c>
      <c r="F2149" s="2">
        <v>1.5227456471600748E-2</v>
      </c>
      <c r="G2149" s="2">
        <v>0.35553158198210355</v>
      </c>
    </row>
    <row r="2150" spans="1:7" x14ac:dyDescent="0.2">
      <c r="A2150" s="2">
        <v>1473.9</v>
      </c>
      <c r="B2150" s="2">
        <v>99.850315756463601</v>
      </c>
      <c r="C2150" s="2">
        <v>99.960438395874931</v>
      </c>
      <c r="D2150" s="2">
        <v>99.740193117052272</v>
      </c>
      <c r="E2150" s="2">
        <v>0.18726037299925558</v>
      </c>
      <c r="F2150" s="2">
        <v>1.5261664894286688E-2</v>
      </c>
      <c r="G2150" s="2">
        <v>0.35925908110422444</v>
      </c>
    </row>
    <row r="2151" spans="1:7" x14ac:dyDescent="0.2">
      <c r="A2151" s="2">
        <v>1474.6</v>
      </c>
      <c r="B2151" s="2">
        <v>99.887492879509239</v>
      </c>
      <c r="C2151" s="2">
        <v>99.996202075598589</v>
      </c>
      <c r="D2151" s="2">
        <v>99.778783683419874</v>
      </c>
      <c r="E2151" s="2">
        <v>0.18912236747848285</v>
      </c>
      <c r="F2151" s="2">
        <v>1.0200825769135486E-2</v>
      </c>
      <c r="G2151" s="2">
        <v>0.3680439091878302</v>
      </c>
    </row>
    <row r="2152" spans="1:7" x14ac:dyDescent="0.2">
      <c r="A2152" s="2">
        <v>1475.07</v>
      </c>
      <c r="B2152" s="2">
        <v>99.863698579143204</v>
      </c>
      <c r="C2152" s="2">
        <v>99.969437737150741</v>
      </c>
      <c r="D2152" s="2">
        <v>99.757959421135666</v>
      </c>
      <c r="E2152" s="2">
        <v>0.19134012526027094</v>
      </c>
      <c r="F2152" s="2">
        <v>1.0200888350494651E-2</v>
      </c>
      <c r="G2152" s="2">
        <v>0.37247936217004723</v>
      </c>
    </row>
    <row r="2153" spans="1:7" x14ac:dyDescent="0.2">
      <c r="A2153" s="2">
        <v>1475.54</v>
      </c>
      <c r="B2153" s="2">
        <v>99.859794967380253</v>
      </c>
      <c r="C2153" s="2">
        <v>99.966276392092112</v>
      </c>
      <c r="D2153" s="2">
        <v>99.753313542668394</v>
      </c>
      <c r="E2153" s="2">
        <v>0.19614487943370626</v>
      </c>
      <c r="F2153" s="2">
        <v>1.5289355737926622E-2</v>
      </c>
      <c r="G2153" s="2">
        <v>0.37700040312948591</v>
      </c>
    </row>
    <row r="2154" spans="1:7" x14ac:dyDescent="0.2">
      <c r="A2154" s="2">
        <v>1476.01</v>
      </c>
      <c r="B2154" s="2">
        <v>99.866328747059242</v>
      </c>
      <c r="C2154" s="2">
        <v>99.972001934959692</v>
      </c>
      <c r="D2154" s="2">
        <v>99.760655559158778</v>
      </c>
      <c r="E2154" s="2">
        <v>0.19610509288535471</v>
      </c>
      <c r="F2154" s="2">
        <v>1.0203190365155127E-2</v>
      </c>
      <c r="G2154" s="2">
        <v>0.38200699540555433</v>
      </c>
    </row>
    <row r="2155" spans="1:7" x14ac:dyDescent="0.2">
      <c r="A2155" s="2">
        <v>1476.49</v>
      </c>
      <c r="B2155" s="2">
        <v>99.826763247603196</v>
      </c>
      <c r="C2155" s="2">
        <v>99.922968447651115</v>
      </c>
      <c r="D2155" s="2">
        <v>99.730558047555292</v>
      </c>
      <c r="E2155" s="2">
        <v>0.19809494581214501</v>
      </c>
      <c r="F2155" s="2">
        <v>1.0215291001473668E-2</v>
      </c>
      <c r="G2155" s="2">
        <v>0.38597460062281636</v>
      </c>
    </row>
    <row r="2156" spans="1:7" x14ac:dyDescent="0.2">
      <c r="A2156" s="2">
        <v>1476.96</v>
      </c>
      <c r="B2156" s="2">
        <v>99.833768182351946</v>
      </c>
      <c r="C2156" s="2">
        <v>99.956386305133989</v>
      </c>
      <c r="D2156" s="2">
        <v>99.711150059569889</v>
      </c>
      <c r="E2156" s="2">
        <v>0.20048482157896189</v>
      </c>
      <c r="F2156" s="2">
        <v>1.0222657683159223E-2</v>
      </c>
      <c r="G2156" s="2">
        <v>0.39074698547476455</v>
      </c>
    </row>
    <row r="2157" spans="1:7" x14ac:dyDescent="0.2">
      <c r="A2157" s="2">
        <v>1477.43</v>
      </c>
      <c r="B2157" s="2">
        <v>99.833616639819837</v>
      </c>
      <c r="C2157" s="2">
        <v>99.951533577913878</v>
      </c>
      <c r="D2157" s="2">
        <v>99.715699701725796</v>
      </c>
      <c r="E2157" s="2">
        <v>0.20068682873583671</v>
      </c>
      <c r="F2157" s="2">
        <v>5.1195702698974685E-3</v>
      </c>
      <c r="G2157" s="2">
        <v>0.39625408720177596</v>
      </c>
    </row>
    <row r="2158" spans="1:7" x14ac:dyDescent="0.2">
      <c r="A2158" s="2">
        <v>1477.91</v>
      </c>
      <c r="B2158" s="2">
        <v>99.853394593010407</v>
      </c>
      <c r="C2158" s="2">
        <v>99.977552758552193</v>
      </c>
      <c r="D2158" s="2">
        <v>99.729236427468621</v>
      </c>
      <c r="E2158" s="2">
        <v>0.20560104017830064</v>
      </c>
      <c r="F2158" s="2">
        <v>1.0248745175002681E-2</v>
      </c>
      <c r="G2158" s="2">
        <v>0.40095333518159859</v>
      </c>
    </row>
    <row r="2159" spans="1:7" x14ac:dyDescent="0.2">
      <c r="A2159" s="2">
        <v>1478.39</v>
      </c>
      <c r="B2159" s="2">
        <v>99.816630146242488</v>
      </c>
      <c r="C2159" s="2">
        <v>99.924897038265129</v>
      </c>
      <c r="D2159" s="2">
        <v>99.708363254219861</v>
      </c>
      <c r="E2159" s="2">
        <v>0.20370640471201068</v>
      </c>
      <c r="F2159" s="2">
        <v>5.1177666457265115E-3</v>
      </c>
      <c r="G2159" s="2">
        <v>0.40229504277829486</v>
      </c>
    </row>
    <row r="2160" spans="1:7" x14ac:dyDescent="0.2">
      <c r="A2160" s="2">
        <v>1479.1</v>
      </c>
      <c r="B2160" s="2">
        <v>99.852637008183592</v>
      </c>
      <c r="C2160" s="2">
        <v>100.00111606727653</v>
      </c>
      <c r="D2160" s="2">
        <v>99.704157949090657</v>
      </c>
      <c r="E2160" s="2">
        <v>0.21138338225855838</v>
      </c>
      <c r="F2160" s="2">
        <v>1.0265173557921579E-2</v>
      </c>
      <c r="G2160" s="2">
        <v>0.4125015909591952</v>
      </c>
    </row>
    <row r="2161" spans="1:7" x14ac:dyDescent="0.2">
      <c r="A2161" s="2">
        <v>1479.58</v>
      </c>
      <c r="B2161" s="2">
        <v>99.826752467173208</v>
      </c>
      <c r="C2161" s="2">
        <v>99.958024039584728</v>
      </c>
      <c r="D2161" s="2">
        <v>99.695480894761687</v>
      </c>
      <c r="E2161" s="2">
        <v>0.21159687531774202</v>
      </c>
      <c r="F2161" s="2">
        <v>5.1379897754344709E-3</v>
      </c>
      <c r="G2161" s="2">
        <v>0.41805576086004959</v>
      </c>
    </row>
    <row r="2162" spans="1:7" x14ac:dyDescent="0.2">
      <c r="A2162" s="2">
        <v>1480.06</v>
      </c>
      <c r="B2162" s="2">
        <v>99.8301336982083</v>
      </c>
      <c r="C2162" s="2">
        <v>99.987835080613991</v>
      </c>
      <c r="D2162" s="2">
        <v>99.672432315802595</v>
      </c>
      <c r="E2162" s="2">
        <v>0.2174602247543064</v>
      </c>
      <c r="F2162" s="2">
        <v>1.0268894913872454E-2</v>
      </c>
      <c r="G2162" s="2">
        <v>0.42465155459474035</v>
      </c>
    </row>
    <row r="2163" spans="1:7" x14ac:dyDescent="0.2">
      <c r="A2163" s="2">
        <v>1480.54</v>
      </c>
      <c r="B2163" s="2">
        <v>99.838874268583368</v>
      </c>
      <c r="C2163" s="2">
        <v>99.973114328636086</v>
      </c>
      <c r="D2163" s="2">
        <v>99.704634208530635</v>
      </c>
      <c r="E2163" s="2">
        <v>0.22401224339637929</v>
      </c>
      <c r="F2163" s="2">
        <v>1.0303472992639198E-2</v>
      </c>
      <c r="G2163" s="2">
        <v>0.43772101380011941</v>
      </c>
    </row>
    <row r="2164" spans="1:7" x14ac:dyDescent="0.2">
      <c r="A2164" s="2">
        <v>1481.02</v>
      </c>
      <c r="B2164" s="2">
        <v>99.801924073569324</v>
      </c>
      <c r="C2164" s="2">
        <v>99.959436754087648</v>
      </c>
      <c r="D2164" s="2">
        <v>99.644411393050987</v>
      </c>
      <c r="E2164" s="2">
        <v>0.22451289061730581</v>
      </c>
      <c r="F2164" s="2">
        <v>1.0282440550435566E-2</v>
      </c>
      <c r="G2164" s="2">
        <v>0.43874334068417603</v>
      </c>
    </row>
    <row r="2165" spans="1:7" x14ac:dyDescent="0.2">
      <c r="A2165" s="2">
        <v>1481.5</v>
      </c>
      <c r="B2165" s="2">
        <v>99.801427212744954</v>
      </c>
      <c r="C2165" s="2">
        <v>99.928496852974632</v>
      </c>
      <c r="D2165" s="2">
        <v>99.674357572515262</v>
      </c>
      <c r="E2165" s="2">
        <v>0.23114922831642642</v>
      </c>
      <c r="F2165" s="2">
        <v>1.0280923538290044E-2</v>
      </c>
      <c r="G2165" s="2">
        <v>0.45201753309456283</v>
      </c>
    </row>
    <row r="2166" spans="1:7" x14ac:dyDescent="0.2">
      <c r="A2166" s="2">
        <v>1481.99</v>
      </c>
      <c r="B2166" s="2">
        <v>99.835136729443818</v>
      </c>
      <c r="C2166" s="2">
        <v>100.00859360084667</v>
      </c>
      <c r="D2166" s="2">
        <v>99.661679858040969</v>
      </c>
      <c r="E2166" s="2">
        <v>0.23136933352121714</v>
      </c>
      <c r="F2166" s="2">
        <v>5.149253107524095E-3</v>
      </c>
      <c r="G2166" s="2">
        <v>0.45758941393491015</v>
      </c>
    </row>
    <row r="2167" spans="1:7" x14ac:dyDescent="0.2">
      <c r="A2167" s="2">
        <v>1482.47</v>
      </c>
      <c r="B2167" s="2">
        <v>99.810757496826199</v>
      </c>
      <c r="C2167" s="2">
        <v>99.961341977168999</v>
      </c>
      <c r="D2167" s="2">
        <v>99.660173016483384</v>
      </c>
      <c r="E2167" s="2">
        <v>0.23388814973608135</v>
      </c>
      <c r="F2167" s="2">
        <v>5.1541883917439468E-3</v>
      </c>
      <c r="G2167" s="2">
        <v>0.46262211108041879</v>
      </c>
    </row>
    <row r="2168" spans="1:7" x14ac:dyDescent="0.2">
      <c r="A2168" s="2">
        <v>1482.95</v>
      </c>
      <c r="B2168" s="2">
        <v>99.795695123708825</v>
      </c>
      <c r="C2168" s="2">
        <v>99.952084372356339</v>
      </c>
      <c r="D2168" s="2">
        <v>99.639305875061311</v>
      </c>
      <c r="E2168" s="2">
        <v>0.24032876902957062</v>
      </c>
      <c r="F2168" s="2">
        <v>1.0303492281671808E-2</v>
      </c>
      <c r="G2168" s="2">
        <v>0.47035404577746942</v>
      </c>
    </row>
    <row r="2169" spans="1:7" x14ac:dyDescent="0.2">
      <c r="A2169" s="2">
        <v>1483.44</v>
      </c>
      <c r="B2169" s="2">
        <v>99.790126968425952</v>
      </c>
      <c r="C2169" s="2">
        <v>99.962843945978008</v>
      </c>
      <c r="D2169" s="2">
        <v>99.617409990873895</v>
      </c>
      <c r="E2169" s="2">
        <v>0.24198510001306969</v>
      </c>
      <c r="F2169" s="2">
        <v>1.0322108980671487E-2</v>
      </c>
      <c r="G2169" s="2">
        <v>0.4736480910454679</v>
      </c>
    </row>
    <row r="2170" spans="1:7" x14ac:dyDescent="0.2">
      <c r="A2170" s="2">
        <v>1483.92</v>
      </c>
      <c r="B2170" s="2">
        <v>99.789556383943264</v>
      </c>
      <c r="C2170" s="2">
        <v>99.959772912267894</v>
      </c>
      <c r="D2170" s="2">
        <v>99.619339855618634</v>
      </c>
      <c r="E2170" s="2">
        <v>0.2477465557141893</v>
      </c>
      <c r="F2170" s="2">
        <v>1.0329567624734495E-2</v>
      </c>
      <c r="G2170" s="2">
        <v>0.48516354380364413</v>
      </c>
    </row>
    <row r="2171" spans="1:7" x14ac:dyDescent="0.2">
      <c r="A2171" s="2">
        <v>1484.41</v>
      </c>
      <c r="B2171" s="2">
        <v>99.783238581732618</v>
      </c>
      <c r="C2171" s="2">
        <v>99.95193250524774</v>
      </c>
      <c r="D2171" s="2">
        <v>99.614544658217497</v>
      </c>
      <c r="E2171" s="2">
        <v>0.24881263368573009</v>
      </c>
      <c r="F2171" s="2">
        <v>5.1719746278145583E-3</v>
      </c>
      <c r="G2171" s="2">
        <v>0.49245329274364563</v>
      </c>
    </row>
    <row r="2172" spans="1:7" x14ac:dyDescent="0.2">
      <c r="A2172" s="2">
        <v>1484.9</v>
      </c>
      <c r="B2172" s="2">
        <v>99.787241126125892</v>
      </c>
      <c r="C2172" s="2">
        <v>99.980642904499419</v>
      </c>
      <c r="D2172" s="2">
        <v>99.593839347752365</v>
      </c>
      <c r="E2172" s="2">
        <v>0.25229556852332669</v>
      </c>
      <c r="F2172" s="2">
        <v>5.1687784337820751E-3</v>
      </c>
      <c r="G2172" s="2">
        <v>0.49942235861287132</v>
      </c>
    </row>
    <row r="2173" spans="1:7" x14ac:dyDescent="0.2">
      <c r="A2173" s="2">
        <v>1485.39</v>
      </c>
      <c r="B2173" s="2">
        <v>99.797872514274047</v>
      </c>
      <c r="C2173" s="2">
        <v>99.997675616911664</v>
      </c>
      <c r="D2173" s="2">
        <v>99.598069411636445</v>
      </c>
      <c r="E2173" s="2">
        <v>0.25591597767382268</v>
      </c>
      <c r="F2173" s="2">
        <v>5.1702404007244237E-3</v>
      </c>
      <c r="G2173" s="2">
        <v>0.50666171494692092</v>
      </c>
    </row>
    <row r="2174" spans="1:7" x14ac:dyDescent="0.2">
      <c r="A2174" s="2">
        <v>1486.12</v>
      </c>
      <c r="B2174" s="2">
        <v>99.773178409728331</v>
      </c>
      <c r="C2174" s="2">
        <v>99.952642884115377</v>
      </c>
      <c r="D2174" s="2">
        <v>99.59371393534127</v>
      </c>
      <c r="E2174" s="2">
        <v>0.26603649191080925</v>
      </c>
      <c r="F2174" s="2">
        <v>1.034232812422264E-2</v>
      </c>
      <c r="G2174" s="2">
        <v>0.52173065569739585</v>
      </c>
    </row>
    <row r="2175" spans="1:7" x14ac:dyDescent="0.2">
      <c r="A2175" s="2">
        <v>1486.61</v>
      </c>
      <c r="B2175" s="2">
        <v>99.787884658185831</v>
      </c>
      <c r="C2175" s="2">
        <v>99.972787740762698</v>
      </c>
      <c r="D2175" s="2">
        <v>99.602981575608965</v>
      </c>
      <c r="E2175" s="2">
        <v>0.27019378607333905</v>
      </c>
      <c r="F2175" s="2">
        <v>5.1863346090289071E-3</v>
      </c>
      <c r="G2175" s="2">
        <v>0.53520123753764914</v>
      </c>
    </row>
    <row r="2176" spans="1:7" x14ac:dyDescent="0.2">
      <c r="A2176" s="2">
        <v>1487.1</v>
      </c>
      <c r="B2176" s="2">
        <v>99.777086334669832</v>
      </c>
      <c r="C2176" s="2">
        <v>99.974991086934125</v>
      </c>
      <c r="D2176" s="2">
        <v>99.579181582405525</v>
      </c>
      <c r="E2176" s="2">
        <v>0.27196894775629549</v>
      </c>
      <c r="F2176" s="2">
        <v>5.1758614131712814E-3</v>
      </c>
      <c r="G2176" s="2">
        <v>0.5387620340994197</v>
      </c>
    </row>
    <row r="2177" spans="1:7" x14ac:dyDescent="0.2">
      <c r="A2177" s="2">
        <v>1487.59</v>
      </c>
      <c r="B2177" s="2">
        <v>99.769764751856769</v>
      </c>
      <c r="C2177" s="2">
        <v>99.964231396279445</v>
      </c>
      <c r="D2177" s="2">
        <v>99.575298107434108</v>
      </c>
      <c r="E2177" s="2">
        <v>0.2770871910042661</v>
      </c>
      <c r="F2177" s="2">
        <v>5.1807606550466545E-3</v>
      </c>
      <c r="G2177" s="2">
        <v>0.54899362135348551</v>
      </c>
    </row>
    <row r="2178" spans="1:7" x14ac:dyDescent="0.2">
      <c r="A2178" s="2">
        <v>1488.09</v>
      </c>
      <c r="B2178" s="2">
        <v>99.763571468463454</v>
      </c>
      <c r="C2178" s="2">
        <v>99.975386982456897</v>
      </c>
      <c r="D2178" s="2">
        <v>99.551755954470011</v>
      </c>
      <c r="E2178" s="2">
        <v>0.28454487120620403</v>
      </c>
      <c r="F2178" s="2">
        <v>5.1879434674477675E-3</v>
      </c>
      <c r="G2178" s="2">
        <v>0.56390179894496029</v>
      </c>
    </row>
    <row r="2179" spans="1:7" x14ac:dyDescent="0.2">
      <c r="A2179" s="2">
        <v>1488.58</v>
      </c>
      <c r="B2179" s="2">
        <v>99.758301592824949</v>
      </c>
      <c r="C2179" s="2">
        <v>99.959221244239899</v>
      </c>
      <c r="D2179" s="2">
        <v>99.557381941409986</v>
      </c>
      <c r="E2179" s="2">
        <v>0.29208758713718158</v>
      </c>
      <c r="F2179" s="2">
        <v>1.0372773720058012E-2</v>
      </c>
      <c r="G2179" s="2">
        <v>0.5738024005543052</v>
      </c>
    </row>
    <row r="2180" spans="1:7" x14ac:dyDescent="0.2">
      <c r="A2180" s="2">
        <v>1489.07</v>
      </c>
      <c r="B2180" s="2">
        <v>99.720549878077406</v>
      </c>
      <c r="C2180" s="2">
        <v>99.948945786526536</v>
      </c>
      <c r="D2180" s="2">
        <v>99.492153969628262</v>
      </c>
      <c r="E2180" s="2">
        <v>0.29377042475701948</v>
      </c>
      <c r="F2180" s="2">
        <v>5.1882290783743026E-3</v>
      </c>
      <c r="G2180" s="2">
        <v>0.5823526204356646</v>
      </c>
    </row>
    <row r="2181" spans="1:7" x14ac:dyDescent="0.2">
      <c r="A2181" s="2">
        <v>1489.57</v>
      </c>
      <c r="B2181" s="2">
        <v>99.718029192089503</v>
      </c>
      <c r="C2181" s="2">
        <v>99.922294733855225</v>
      </c>
      <c r="D2181" s="2">
        <v>99.513763650323781</v>
      </c>
      <c r="E2181" s="2">
        <v>0.30181600046172097</v>
      </c>
      <c r="F2181" s="2">
        <v>1.0403255652962439E-2</v>
      </c>
      <c r="G2181" s="2">
        <v>0.59322874527047953</v>
      </c>
    </row>
    <row r="2182" spans="1:7" x14ac:dyDescent="0.2">
      <c r="A2182" s="2">
        <v>1490.06</v>
      </c>
      <c r="B2182" s="2">
        <v>99.729393484690462</v>
      </c>
      <c r="C2182" s="2">
        <v>99.972915768357296</v>
      </c>
      <c r="D2182" s="2">
        <v>99.485871201023627</v>
      </c>
      <c r="E2182" s="2">
        <v>0.3088797356962879</v>
      </c>
      <c r="F2182" s="2">
        <v>1.0406142490599178E-2</v>
      </c>
      <c r="G2182" s="2">
        <v>0.60735332890197669</v>
      </c>
    </row>
    <row r="2183" spans="1:7" x14ac:dyDescent="0.2">
      <c r="A2183" s="2">
        <v>1490.56</v>
      </c>
      <c r="B2183" s="2">
        <v>99.71703596627043</v>
      </c>
      <c r="C2183" s="2">
        <v>99.951061071776422</v>
      </c>
      <c r="D2183" s="2">
        <v>99.483010860764438</v>
      </c>
      <c r="E2183" s="2">
        <v>0.31134416883025806</v>
      </c>
      <c r="F2183" s="2">
        <v>1.0393141688444562E-2</v>
      </c>
      <c r="G2183" s="2">
        <v>0.6122951959720716</v>
      </c>
    </row>
    <row r="2184" spans="1:7" x14ac:dyDescent="0.2">
      <c r="A2184" s="2">
        <v>1491.05</v>
      </c>
      <c r="B2184" s="2">
        <v>99.696485202370866</v>
      </c>
      <c r="C2184" s="2">
        <v>99.93465605705444</v>
      </c>
      <c r="D2184" s="2">
        <v>99.458314347687278</v>
      </c>
      <c r="E2184" s="2">
        <v>0.31531317620753063</v>
      </c>
      <c r="F2184" s="2">
        <v>5.2057139194084823E-3</v>
      </c>
      <c r="G2184" s="2">
        <v>0.62542063849565277</v>
      </c>
    </row>
    <row r="2185" spans="1:7" x14ac:dyDescent="0.2">
      <c r="A2185" s="2">
        <v>1491.55</v>
      </c>
      <c r="B2185" s="2">
        <v>99.714856282286917</v>
      </c>
      <c r="C2185" s="2">
        <v>99.963874688740844</v>
      </c>
      <c r="D2185" s="2">
        <v>99.465837875832989</v>
      </c>
      <c r="E2185" s="2">
        <v>0.32542108000544895</v>
      </c>
      <c r="F2185" s="2">
        <v>1.0417501005142476E-2</v>
      </c>
      <c r="G2185" s="2">
        <v>0.6404246590057554</v>
      </c>
    </row>
    <row r="2186" spans="1:7" x14ac:dyDescent="0.2">
      <c r="A2186" s="2">
        <v>1492.05</v>
      </c>
      <c r="B2186" s="2">
        <v>99.694583226612849</v>
      </c>
      <c r="C2186" s="2">
        <v>99.951192438435726</v>
      </c>
      <c r="D2186" s="2">
        <v>99.437974014789958</v>
      </c>
      <c r="E2186" s="2">
        <v>0.33026713775299615</v>
      </c>
      <c r="F2186" s="2">
        <v>5.2126889146638265E-3</v>
      </c>
      <c r="G2186" s="2">
        <v>0.65532158659132844</v>
      </c>
    </row>
    <row r="2187" spans="1:7" x14ac:dyDescent="0.2">
      <c r="A2187" s="2">
        <v>1492.54</v>
      </c>
      <c r="B2187" s="2">
        <v>99.700200199183854</v>
      </c>
      <c r="C2187" s="2">
        <v>99.94841770812063</v>
      </c>
      <c r="D2187" s="2">
        <v>99.451982690247092</v>
      </c>
      <c r="E2187" s="2">
        <v>0.3364356576395417</v>
      </c>
      <c r="F2187" s="2">
        <v>1.0424370954548163E-2</v>
      </c>
      <c r="G2187" s="2">
        <v>0.66244694432453521</v>
      </c>
    </row>
    <row r="2188" spans="1:7" x14ac:dyDescent="0.2">
      <c r="A2188" s="2">
        <v>1493.04</v>
      </c>
      <c r="B2188" s="2">
        <v>99.694155706660837</v>
      </c>
      <c r="C2188" s="2">
        <v>99.967093112153549</v>
      </c>
      <c r="D2188" s="2">
        <v>99.421218301168111</v>
      </c>
      <c r="E2188" s="2">
        <v>0.34063056887427273</v>
      </c>
      <c r="F2188" s="2">
        <v>5.2094606579713857E-3</v>
      </c>
      <c r="G2188" s="2">
        <v>0.67605167709057412</v>
      </c>
    </row>
    <row r="2189" spans="1:7" x14ac:dyDescent="0.2">
      <c r="A2189" s="2">
        <v>1493.54</v>
      </c>
      <c r="B2189" s="2">
        <v>99.69653074519286</v>
      </c>
      <c r="C2189" s="2">
        <v>100.00348711418985</v>
      </c>
      <c r="D2189" s="2">
        <v>99.389574376195867</v>
      </c>
      <c r="E2189" s="2">
        <v>0.35018842546382378</v>
      </c>
      <c r="F2189" s="2">
        <v>1.0441956605171039E-2</v>
      </c>
      <c r="G2189" s="2">
        <v>0.68993489432247657</v>
      </c>
    </row>
    <row r="2190" spans="1:7" x14ac:dyDescent="0.2">
      <c r="A2190" s="2">
        <v>1494.04</v>
      </c>
      <c r="B2190" s="2">
        <v>99.691613837265209</v>
      </c>
      <c r="C2190" s="2">
        <v>99.982834807608555</v>
      </c>
      <c r="D2190" s="2">
        <v>99.400392866921877</v>
      </c>
      <c r="E2190" s="2">
        <v>0.35566677014070186</v>
      </c>
      <c r="F2190" s="2">
        <v>5.2158179307976327E-3</v>
      </c>
      <c r="G2190" s="2">
        <v>0.7061177223506061</v>
      </c>
    </row>
    <row r="2191" spans="1:7" x14ac:dyDescent="0.2">
      <c r="A2191" s="2">
        <v>1494.54</v>
      </c>
      <c r="B2191" s="2">
        <v>99.675417132939174</v>
      </c>
      <c r="C2191" s="2">
        <v>99.954691040430959</v>
      </c>
      <c r="D2191" s="2">
        <v>99.396143225447403</v>
      </c>
      <c r="E2191" s="2">
        <v>0.36280300978026475</v>
      </c>
      <c r="F2191" s="2">
        <v>5.2231076966690344E-3</v>
      </c>
      <c r="G2191" s="2">
        <v>0.7203829118638605</v>
      </c>
    </row>
    <row r="2192" spans="1:7" x14ac:dyDescent="0.2">
      <c r="A2192" s="2">
        <v>1495.04</v>
      </c>
      <c r="B2192" s="2">
        <v>99.657030358857696</v>
      </c>
      <c r="C2192" s="2">
        <v>99.949493047527767</v>
      </c>
      <c r="D2192" s="2">
        <v>99.364567670187625</v>
      </c>
      <c r="E2192" s="2">
        <v>0.37193985869452778</v>
      </c>
      <c r="F2192" s="2">
        <v>5.2315971201611069E-3</v>
      </c>
      <c r="G2192" s="2">
        <v>0.73864812026889448</v>
      </c>
    </row>
    <row r="2193" spans="1:7" x14ac:dyDescent="0.2">
      <c r="A2193" s="2">
        <v>1495.54</v>
      </c>
      <c r="B2193" s="2">
        <v>99.659489231152236</v>
      </c>
      <c r="C2193" s="2">
        <v>99.972491212318261</v>
      </c>
      <c r="D2193" s="2">
        <v>99.346487249986197</v>
      </c>
      <c r="E2193" s="2">
        <v>0.37966062827518399</v>
      </c>
      <c r="F2193" s="2">
        <v>1.0476665267359773E-2</v>
      </c>
      <c r="G2193" s="2">
        <v>0.74884459128300818</v>
      </c>
    </row>
    <row r="2194" spans="1:7" x14ac:dyDescent="0.2">
      <c r="A2194" s="2">
        <v>1496.05</v>
      </c>
      <c r="B2194" s="2">
        <v>99.672380665434986</v>
      </c>
      <c r="C2194" s="2">
        <v>100.01730749987097</v>
      </c>
      <c r="D2194" s="2">
        <v>99.327453830998991</v>
      </c>
      <c r="E2194" s="2">
        <v>0.3913459240143366</v>
      </c>
      <c r="F2194" s="2">
        <v>1.0473125199185663E-2</v>
      </c>
      <c r="G2194" s="2">
        <v>0.77221872282948756</v>
      </c>
    </row>
    <row r="2195" spans="1:7" x14ac:dyDescent="0.2">
      <c r="A2195" s="2">
        <v>1496.55</v>
      </c>
      <c r="B2195" s="2">
        <v>99.66</v>
      </c>
      <c r="C2195" s="2">
        <v>100.00478267151918</v>
      </c>
      <c r="D2195" s="2">
        <v>99.31535976571071</v>
      </c>
      <c r="E2195" s="2">
        <v>0.39554294339836998</v>
      </c>
      <c r="F2195" s="2">
        <v>5.2358479694276606E-3</v>
      </c>
      <c r="G2195" s="2">
        <v>0.7858500388273123</v>
      </c>
    </row>
    <row r="2196" spans="1:7" x14ac:dyDescent="0.2">
      <c r="A2196" s="2">
        <v>1497.05</v>
      </c>
      <c r="B2196" s="2">
        <v>99.627534325456594</v>
      </c>
      <c r="C2196" s="2">
        <v>99.965628845601344</v>
      </c>
      <c r="D2196" s="2">
        <v>99.289439805311858</v>
      </c>
      <c r="E2196" s="2">
        <v>0.40373762413650499</v>
      </c>
      <c r="F2196" s="2">
        <v>5.2257560831362685E-3</v>
      </c>
      <c r="G2196" s="2">
        <v>0.80224949218987374</v>
      </c>
    </row>
    <row r="2197" spans="1:7" x14ac:dyDescent="0.2">
      <c r="A2197" s="2">
        <v>1497.56</v>
      </c>
      <c r="B2197" s="2">
        <v>99.641304135875856</v>
      </c>
      <c r="C2197" s="2">
        <v>100.00717230658532</v>
      </c>
      <c r="D2197" s="2">
        <v>99.27543596516638</v>
      </c>
      <c r="E2197" s="2">
        <v>0.41150621009385668</v>
      </c>
      <c r="F2197" s="2">
        <v>5.2363535955732531E-3</v>
      </c>
      <c r="G2197" s="2">
        <v>0.81777606659214008</v>
      </c>
    </row>
    <row r="2198" spans="1:7" x14ac:dyDescent="0.2">
      <c r="A2198" s="2">
        <v>1498.06</v>
      </c>
      <c r="B2198" s="2">
        <v>99.620182919971739</v>
      </c>
      <c r="C2198" s="2">
        <v>99.960559399441834</v>
      </c>
      <c r="D2198" s="2">
        <v>99.279806440501659</v>
      </c>
      <c r="E2198" s="2">
        <v>0.42167229207982632</v>
      </c>
      <c r="F2198" s="2">
        <v>5.249983538287574E-3</v>
      </c>
      <c r="G2198" s="2">
        <v>0.83809460062136509</v>
      </c>
    </row>
    <row r="2199" spans="1:7" x14ac:dyDescent="0.2">
      <c r="A2199" s="2">
        <v>1498.56</v>
      </c>
      <c r="B2199" s="2">
        <v>99.60805474663546</v>
      </c>
      <c r="C2199" s="2">
        <v>100.00062694785643</v>
      </c>
      <c r="D2199" s="2">
        <v>99.215482545414488</v>
      </c>
      <c r="E2199" s="2">
        <v>0.43103574478790491</v>
      </c>
      <c r="F2199" s="2">
        <v>1.0531334731813799E-2</v>
      </c>
      <c r="G2199" s="2">
        <v>0.85154015484399603</v>
      </c>
    </row>
    <row r="2200" spans="1:7" x14ac:dyDescent="0.2">
      <c r="A2200" s="2">
        <v>1499.07</v>
      </c>
      <c r="B2200" s="2">
        <v>99.602921591393056</v>
      </c>
      <c r="C2200" s="2">
        <v>99.984008610282274</v>
      </c>
      <c r="D2200" s="2">
        <v>99.221834572503838</v>
      </c>
      <c r="E2200" s="2">
        <v>0.44003906250000002</v>
      </c>
      <c r="F2200" s="2">
        <v>5.2481777280970849E-3</v>
      </c>
      <c r="G2200" s="2">
        <v>0.87483000539283051</v>
      </c>
    </row>
    <row r="2201" spans="1:7" x14ac:dyDescent="0.2">
      <c r="A2201" s="2">
        <v>1499.57</v>
      </c>
      <c r="B2201" s="2">
        <v>99.5830086883268</v>
      </c>
      <c r="C2201" s="2">
        <v>99.967624633515157</v>
      </c>
      <c r="D2201" s="2">
        <v>99.198392743138442</v>
      </c>
      <c r="E2201" s="2">
        <v>0.45002685546874999</v>
      </c>
      <c r="F2201" s="2">
        <v>5.2586543701649844E-3</v>
      </c>
      <c r="G2201" s="2">
        <v>0.89479596681170304</v>
      </c>
    </row>
    <row r="2202" spans="1:7" x14ac:dyDescent="0.2">
      <c r="A2202" s="2">
        <v>1500.08</v>
      </c>
      <c r="B2202" s="2">
        <v>99.579716381004161</v>
      </c>
      <c r="C2202" s="2">
        <v>99.983982340566286</v>
      </c>
      <c r="D2202" s="2">
        <v>99.175450421442036</v>
      </c>
      <c r="E2202" s="2">
        <v>0.45844461901104</v>
      </c>
      <c r="F2202" s="2">
        <v>5.2557075902617554E-3</v>
      </c>
      <c r="G2202" s="2">
        <v>0.91163353043181827</v>
      </c>
    </row>
    <row r="2203" spans="1:7" x14ac:dyDescent="0.2">
      <c r="A2203" s="2">
        <v>1500.59</v>
      </c>
      <c r="B2203" s="2">
        <v>99.56</v>
      </c>
      <c r="C2203" s="2">
        <v>99.975260589718786</v>
      </c>
      <c r="D2203" s="2">
        <v>99.144934561847862</v>
      </c>
      <c r="E2203" s="2">
        <v>0.46972481768404889</v>
      </c>
      <c r="F2203" s="2">
        <v>5.2636377018910755E-3</v>
      </c>
      <c r="G2203" s="2">
        <v>0.93418599766620669</v>
      </c>
    </row>
    <row r="2204" spans="1:7" x14ac:dyDescent="0.2">
      <c r="A2204" s="2">
        <v>1501.09</v>
      </c>
      <c r="B2204" s="2">
        <v>99.55504445593948</v>
      </c>
      <c r="C2204" s="2">
        <v>99.968708578017171</v>
      </c>
      <c r="D2204" s="2">
        <v>99.141380333861775</v>
      </c>
      <c r="E2204" s="2">
        <v>0.48443477922030903</v>
      </c>
      <c r="F2204" s="2">
        <v>1.0544407275768846E-2</v>
      </c>
      <c r="G2204" s="2">
        <v>0.95832515116484918</v>
      </c>
    </row>
    <row r="2205" spans="1:7" x14ac:dyDescent="0.2">
      <c r="A2205" s="2">
        <v>1501.6</v>
      </c>
      <c r="B2205" s="2">
        <v>99.533789865480998</v>
      </c>
      <c r="C2205" s="2">
        <v>99.952977739801469</v>
      </c>
      <c r="D2205" s="2">
        <v>99.114601991160512</v>
      </c>
      <c r="E2205" s="2">
        <v>0.49207230406160313</v>
      </c>
      <c r="F2205" s="2">
        <v>5.2701231286106853E-3</v>
      </c>
      <c r="G2205" s="2">
        <v>0.97887448499459562</v>
      </c>
    </row>
    <row r="2206" spans="1:7" x14ac:dyDescent="0.2">
      <c r="A2206" s="2">
        <v>1502.11</v>
      </c>
      <c r="B2206" s="2">
        <v>99.530431085463391</v>
      </c>
      <c r="C2206" s="2">
        <v>99.960824420985162</v>
      </c>
      <c r="D2206" s="2">
        <v>99.1</v>
      </c>
      <c r="E2206" s="2">
        <v>0.50590266402534556</v>
      </c>
      <c r="F2206" s="2">
        <v>1.0566186510637697E-2</v>
      </c>
      <c r="G2206" s="2">
        <v>1.0012391415400534</v>
      </c>
    </row>
    <row r="2207" spans="1:7" x14ac:dyDescent="0.2">
      <c r="A2207" s="2">
        <v>1502.61</v>
      </c>
      <c r="B2207" s="2">
        <v>99.509390815252715</v>
      </c>
      <c r="C2207" s="2">
        <v>99.977559903473932</v>
      </c>
      <c r="D2207" s="2">
        <v>99.041221727031513</v>
      </c>
      <c r="E2207" s="2">
        <v>0.51550154758293953</v>
      </c>
      <c r="F2207" s="2">
        <v>5.2860294958167924E-3</v>
      </c>
      <c r="G2207" s="2">
        <v>1.0257170656700623</v>
      </c>
    </row>
    <row r="2208" spans="1:7" x14ac:dyDescent="0.2">
      <c r="A2208" s="2">
        <v>1503.12</v>
      </c>
      <c r="B2208" s="2">
        <v>99.504459356583752</v>
      </c>
      <c r="C2208" s="2">
        <v>99.969803241448744</v>
      </c>
      <c r="D2208" s="2">
        <v>99.039115471718759</v>
      </c>
      <c r="E2208" s="2">
        <v>0.5296771923632636</v>
      </c>
      <c r="F2208" s="2">
        <v>1.5853922072371726E-2</v>
      </c>
      <c r="G2208" s="2">
        <v>1.0435004626541555</v>
      </c>
    </row>
    <row r="2209" spans="1:7" x14ac:dyDescent="0.2">
      <c r="A2209" s="2">
        <v>1503.63</v>
      </c>
      <c r="B2209" s="2">
        <v>99.494012285949083</v>
      </c>
      <c r="C2209" s="2">
        <v>99.980386557744652</v>
      </c>
      <c r="D2209" s="2">
        <v>99.007638014153528</v>
      </c>
      <c r="E2209" s="2">
        <v>0.53914241855066047</v>
      </c>
      <c r="F2209" s="2">
        <v>5.2817593553916541E-3</v>
      </c>
      <c r="G2209" s="2">
        <v>1.0730030777459294</v>
      </c>
    </row>
    <row r="2210" spans="1:7" x14ac:dyDescent="0.2">
      <c r="A2210" s="2">
        <v>1503.88</v>
      </c>
      <c r="B2210" s="2">
        <v>99.479662218827798</v>
      </c>
      <c r="C2210" s="2">
        <v>99.978168264110749</v>
      </c>
      <c r="D2210" s="2">
        <v>98.981156173544832</v>
      </c>
      <c r="E2210" s="2">
        <v>0.54564788783897678</v>
      </c>
      <c r="F2210" s="2">
        <v>5.2866138161693742E-3</v>
      </c>
      <c r="G2210" s="2">
        <v>1.0860091618617842</v>
      </c>
    </row>
    <row r="2211" spans="1:7" x14ac:dyDescent="0.2">
      <c r="A2211" s="2">
        <v>1504.39</v>
      </c>
      <c r="B2211" s="2">
        <v>99.473560972507499</v>
      </c>
      <c r="C2211" s="2">
        <v>99.949281976821311</v>
      </c>
      <c r="D2211" s="2">
        <v>98.997839968193674</v>
      </c>
      <c r="E2211" s="2">
        <v>0.56232854531810161</v>
      </c>
      <c r="F2211" s="2">
        <v>1.0587133851977249E-2</v>
      </c>
      <c r="G2211" s="2">
        <v>1.114069956784226</v>
      </c>
    </row>
    <row r="2212" spans="1:7" x14ac:dyDescent="0.2">
      <c r="A2212" s="2">
        <v>1504.9</v>
      </c>
      <c r="B2212" s="2">
        <v>99.456188156053159</v>
      </c>
      <c r="C2212" s="2">
        <v>99.96416580596474</v>
      </c>
      <c r="D2212" s="2">
        <v>98.948210506141578</v>
      </c>
      <c r="E2212" s="2">
        <v>0.57134828826615436</v>
      </c>
      <c r="F2212" s="2">
        <v>5.2908983351533656E-3</v>
      </c>
      <c r="G2212" s="2">
        <v>1.1374056781971553</v>
      </c>
    </row>
    <row r="2213" spans="1:7" x14ac:dyDescent="0.2">
      <c r="A2213" s="2">
        <v>1505.41</v>
      </c>
      <c r="B2213" s="2">
        <v>99.430582492162301</v>
      </c>
      <c r="C2213" s="2">
        <v>99.96932504326459</v>
      </c>
      <c r="D2213" s="2">
        <v>98.891839941060027</v>
      </c>
      <c r="E2213" s="2">
        <v>0.58696320806909263</v>
      </c>
      <c r="F2213" s="2">
        <v>5.3041512806222529E-3</v>
      </c>
      <c r="G2213" s="2">
        <v>1.168622264857563</v>
      </c>
    </row>
    <row r="2214" spans="1:7" x14ac:dyDescent="0.2">
      <c r="A2214" s="2">
        <v>1505.92</v>
      </c>
      <c r="B2214" s="2">
        <v>99.428387298427907</v>
      </c>
      <c r="C2214" s="2">
        <v>99.970961612772641</v>
      </c>
      <c r="D2214" s="2">
        <v>98.885812984083188</v>
      </c>
      <c r="E2214" s="2">
        <v>0.60246930005449573</v>
      </c>
      <c r="F2214" s="2">
        <v>1.0600949979781352E-2</v>
      </c>
      <c r="G2214" s="2">
        <v>1.19433765012921</v>
      </c>
    </row>
    <row r="2215" spans="1:7" x14ac:dyDescent="0.2">
      <c r="A2215" s="2">
        <v>1506.43</v>
      </c>
      <c r="B2215" s="2">
        <v>99.406845127303171</v>
      </c>
      <c r="C2215" s="2">
        <v>99.949908163804338</v>
      </c>
      <c r="D2215" s="2">
        <v>98.86378209080199</v>
      </c>
      <c r="E2215" s="2">
        <v>0.61386143643139257</v>
      </c>
      <c r="F2215" s="2">
        <v>5.3298182721549462E-3</v>
      </c>
      <c r="G2215" s="2">
        <v>1.2223930545906303</v>
      </c>
    </row>
    <row r="2216" spans="1:7" x14ac:dyDescent="0.2">
      <c r="A2216" s="2">
        <v>1506.94</v>
      </c>
      <c r="B2216" s="2">
        <v>99.400687258503368</v>
      </c>
      <c r="C2216" s="2">
        <v>99.974218520403596</v>
      </c>
      <c r="D2216" s="2">
        <v>98.827155996603139</v>
      </c>
      <c r="E2216" s="2">
        <v>0.62792710611364566</v>
      </c>
      <c r="F2216" s="2">
        <v>5.3078413899269906E-3</v>
      </c>
      <c r="G2216" s="2">
        <v>1.2505463708373643</v>
      </c>
    </row>
    <row r="2217" spans="1:7" x14ac:dyDescent="0.2">
      <c r="A2217" s="2">
        <v>1507.45</v>
      </c>
      <c r="B2217" s="2">
        <v>99.378284105406124</v>
      </c>
      <c r="C2217" s="2">
        <v>99.98977188329377</v>
      </c>
      <c r="D2217" s="2">
        <v>98.766796327518477</v>
      </c>
      <c r="E2217" s="2">
        <v>0.64331367187954747</v>
      </c>
      <c r="F2217" s="2">
        <v>5.312987579478407E-3</v>
      </c>
      <c r="G2217" s="2">
        <v>1.2813143561796165</v>
      </c>
    </row>
    <row r="2218" spans="1:7" x14ac:dyDescent="0.2">
      <c r="A2218" s="2">
        <v>1507.96</v>
      </c>
      <c r="B2218" s="2">
        <v>99.378075921552153</v>
      </c>
      <c r="C2218" s="2">
        <v>99.996788560444415</v>
      </c>
      <c r="D2218" s="2">
        <v>98.759363282659905</v>
      </c>
      <c r="E2218" s="2">
        <v>0.65812039461367233</v>
      </c>
      <c r="F2218" s="2">
        <v>5.3121815648016404E-3</v>
      </c>
      <c r="G2218" s="2">
        <v>1.310928607662543</v>
      </c>
    </row>
    <row r="2219" spans="1:7" x14ac:dyDescent="0.2">
      <c r="A2219" s="2">
        <v>1508.47</v>
      </c>
      <c r="B2219" s="2">
        <v>99.330523669440652</v>
      </c>
      <c r="C2219" s="2">
        <v>99.929128679846443</v>
      </c>
      <c r="D2219" s="2">
        <v>98.731918659034861</v>
      </c>
      <c r="E2219" s="2">
        <v>0.67069589103320315</v>
      </c>
      <c r="F2219" s="2">
        <v>0</v>
      </c>
      <c r="G2219" s="2">
        <v>1.3413917820664063</v>
      </c>
    </row>
    <row r="2220" spans="1:7" x14ac:dyDescent="0.2">
      <c r="A2220" s="2">
        <v>1508.98</v>
      </c>
      <c r="B2220" s="2">
        <v>99.33</v>
      </c>
      <c r="C2220" s="2">
        <v>99.986955509275276</v>
      </c>
      <c r="D2220" s="2">
        <v>98.673210614355099</v>
      </c>
      <c r="E2220" s="2">
        <v>0.69258920316719708</v>
      </c>
      <c r="F2220" s="2">
        <v>5.3256921445684752E-3</v>
      </c>
      <c r="G2220" s="2">
        <v>1.3798527141898256</v>
      </c>
    </row>
    <row r="2221" spans="1:7" x14ac:dyDescent="0.2">
      <c r="A2221" s="2">
        <v>1509.49</v>
      </c>
      <c r="B2221" s="2">
        <v>99.313004297314052</v>
      </c>
      <c r="C2221" s="2">
        <v>99.975980421225586</v>
      </c>
      <c r="D2221" s="2">
        <v>98.65</v>
      </c>
      <c r="E2221" s="2">
        <v>0.70919202744575116</v>
      </c>
      <c r="F2221" s="2">
        <v>5.3313948437756394E-3</v>
      </c>
      <c r="G2221" s="2">
        <v>1.4130526600477267</v>
      </c>
    </row>
    <row r="2222" spans="1:7" x14ac:dyDescent="0.2">
      <c r="A2222" s="2">
        <v>1510</v>
      </c>
      <c r="B2222" s="2">
        <v>99.290447365088824</v>
      </c>
      <c r="C2222" s="2">
        <v>99.983357637981001</v>
      </c>
      <c r="D2222" s="2">
        <v>98.597537092196646</v>
      </c>
      <c r="E2222" s="2">
        <v>0.72733546366467794</v>
      </c>
      <c r="F2222" s="2">
        <v>1.0673832247926177E-2</v>
      </c>
      <c r="G2222" s="2">
        <v>1.4439970950814296</v>
      </c>
    </row>
    <row r="2223" spans="1:7" x14ac:dyDescent="0.2">
      <c r="A2223" s="2">
        <v>1510.51</v>
      </c>
      <c r="B2223" s="2">
        <v>99.293663195632831</v>
      </c>
      <c r="C2223" s="2">
        <v>99.994802103260255</v>
      </c>
      <c r="D2223" s="2">
        <v>98.592524288005407</v>
      </c>
      <c r="E2223" s="2">
        <v>0.74649576425232611</v>
      </c>
      <c r="F2223" s="2">
        <v>1.0663286670534285E-2</v>
      </c>
      <c r="G2223" s="2">
        <v>1.4823282418341179</v>
      </c>
    </row>
    <row r="2224" spans="1:7" x14ac:dyDescent="0.2">
      <c r="A2224" s="2">
        <v>1511.02</v>
      </c>
      <c r="B2224" s="2">
        <v>99.263513650669296</v>
      </c>
      <c r="C2224" s="2">
        <v>99.995464309812391</v>
      </c>
      <c r="D2224" s="2">
        <v>98.531562991526201</v>
      </c>
      <c r="E2224" s="2">
        <v>0.76402241710071828</v>
      </c>
      <c r="F2224" s="2">
        <v>1.0666200209269663E-2</v>
      </c>
      <c r="G2224" s="2">
        <v>1.5173786339921669</v>
      </c>
    </row>
    <row r="2225" spans="1:7" x14ac:dyDescent="0.2">
      <c r="A2225" s="2">
        <v>1511.54</v>
      </c>
      <c r="B2225" s="2">
        <v>99.234583596171163</v>
      </c>
      <c r="C2225" s="2">
        <v>99.984066296599735</v>
      </c>
      <c r="D2225" s="2">
        <v>98.48510089574259</v>
      </c>
      <c r="E2225" s="2">
        <v>0.78324351887825749</v>
      </c>
      <c r="F2225" s="2">
        <v>1.0678047631138022E-2</v>
      </c>
      <c r="G2225" s="2">
        <v>1.5558089901253769</v>
      </c>
    </row>
    <row r="2226" spans="1:7" x14ac:dyDescent="0.2">
      <c r="A2226" s="2">
        <v>1512.05</v>
      </c>
      <c r="B2226" s="2">
        <v>99.234038611860058</v>
      </c>
      <c r="C2226" s="2">
        <v>99.987425682738348</v>
      </c>
      <c r="D2226" s="2">
        <v>98.480651540981754</v>
      </c>
      <c r="E2226" s="2">
        <v>0.80308029186964514</v>
      </c>
      <c r="F2226" s="2">
        <v>5.351991669281261E-3</v>
      </c>
      <c r="G2226" s="2">
        <v>1.600808592070009</v>
      </c>
    </row>
    <row r="2227" spans="1:7" x14ac:dyDescent="0.2">
      <c r="A2227" s="2">
        <v>1512.56</v>
      </c>
      <c r="B2227" s="2">
        <v>99.192427304128955</v>
      </c>
      <c r="C2227" s="2">
        <v>99.96441681021328</v>
      </c>
      <c r="D2227" s="2">
        <v>98.420437798044631</v>
      </c>
      <c r="E2227" s="2">
        <v>0.82028423748298951</v>
      </c>
      <c r="F2227" s="2">
        <v>5.3408185907535492E-3</v>
      </c>
      <c r="G2227" s="2">
        <v>1.6352276563752255</v>
      </c>
    </row>
    <row r="2228" spans="1:7" x14ac:dyDescent="0.2">
      <c r="A2228" s="2">
        <v>1513.07</v>
      </c>
      <c r="B2228" s="2">
        <v>99.152717861474969</v>
      </c>
      <c r="C2228" s="2">
        <v>99.949823511201714</v>
      </c>
      <c r="D2228" s="2">
        <v>98.355612211748223</v>
      </c>
      <c r="E2228" s="2">
        <v>0.83838470661317599</v>
      </c>
      <c r="F2228" s="2">
        <v>5.3463181984174544E-3</v>
      </c>
      <c r="G2228" s="2">
        <v>1.6714230950279345</v>
      </c>
    </row>
    <row r="2229" spans="1:7" x14ac:dyDescent="0.2">
      <c r="A2229" s="2">
        <v>1513.58</v>
      </c>
      <c r="B2229" s="2">
        <v>99.156759105854547</v>
      </c>
      <c r="C2229" s="2">
        <v>99.983047995615536</v>
      </c>
      <c r="D2229" s="2">
        <v>98.330470216093545</v>
      </c>
      <c r="E2229" s="2">
        <v>0.86303317150492698</v>
      </c>
      <c r="F2229" s="2">
        <v>5.3501478599320895E-3</v>
      </c>
      <c r="G2229" s="2">
        <v>1.7207161951499219</v>
      </c>
    </row>
    <row r="2230" spans="1:7" x14ac:dyDescent="0.2">
      <c r="A2230" s="2">
        <v>1514.09</v>
      </c>
      <c r="B2230" s="2">
        <v>99.13508356387247</v>
      </c>
      <c r="C2230" s="2">
        <v>99.983289825186517</v>
      </c>
      <c r="D2230" s="2">
        <v>98.286877302558423</v>
      </c>
      <c r="E2230" s="2">
        <v>0.88518682396212056</v>
      </c>
      <c r="F2230" s="2">
        <v>1.0713554184662794E-2</v>
      </c>
      <c r="G2230" s="2">
        <v>1.7596600937395783</v>
      </c>
    </row>
    <row r="2231" spans="1:7" x14ac:dyDescent="0.2">
      <c r="A2231" s="2">
        <v>1514.6</v>
      </c>
      <c r="B2231" s="2">
        <v>99.125652881839642</v>
      </c>
      <c r="C2231" s="2">
        <v>99.969730481667256</v>
      </c>
      <c r="D2231" s="2">
        <v>98.281575282012028</v>
      </c>
      <c r="E2231" s="2">
        <v>0.90667075102260253</v>
      </c>
      <c r="F2231" s="2">
        <v>1.0727551033559959E-2</v>
      </c>
      <c r="G2231" s="2">
        <v>1.802613951011645</v>
      </c>
    </row>
    <row r="2232" spans="1:7" x14ac:dyDescent="0.2">
      <c r="A2232" s="2">
        <v>1515.12</v>
      </c>
      <c r="B2232" s="2">
        <v>99.079094679671357</v>
      </c>
      <c r="C2232" s="2">
        <v>99.935628818619222</v>
      </c>
      <c r="D2232" s="2">
        <v>98.222560540723478</v>
      </c>
      <c r="E2232" s="2">
        <v>0.93068082047481981</v>
      </c>
      <c r="F2232" s="2">
        <v>1.0739649081873486E-2</v>
      </c>
      <c r="G2232" s="2">
        <v>1.8506219918677662</v>
      </c>
    </row>
    <row r="2233" spans="1:7" x14ac:dyDescent="0.2">
      <c r="A2233" s="2">
        <v>1515.63</v>
      </c>
      <c r="B2233" s="2">
        <v>99.066790240274244</v>
      </c>
      <c r="C2233" s="2">
        <v>99.984819572819944</v>
      </c>
      <c r="D2233" s="2">
        <v>98.148760907728544</v>
      </c>
      <c r="E2233" s="2">
        <v>0.95205343953648791</v>
      </c>
      <c r="F2233" s="2">
        <v>1.0730512323257724E-2</v>
      </c>
      <c r="G2233" s="2">
        <v>1.8933763667497181</v>
      </c>
    </row>
    <row r="2234" spans="1:7" x14ac:dyDescent="0.2">
      <c r="A2234" s="2">
        <v>1515.88</v>
      </c>
      <c r="B2234" s="2">
        <v>99.035636792278183</v>
      </c>
      <c r="C2234" s="2">
        <v>99.943749069759861</v>
      </c>
      <c r="D2234" s="2">
        <v>98.127524514796505</v>
      </c>
      <c r="E2234" s="2">
        <v>0.96126335854451639</v>
      </c>
      <c r="F2234" s="2">
        <v>5.3688960677494802E-3</v>
      </c>
      <c r="G2234" s="2">
        <v>1.9171578210212834</v>
      </c>
    </row>
    <row r="2235" spans="1:7" x14ac:dyDescent="0.2">
      <c r="A2235" s="2">
        <v>1516.39</v>
      </c>
      <c r="B2235" s="2">
        <v>99.04412834577353</v>
      </c>
      <c r="C2235" s="2">
        <v>99.999249859230247</v>
      </c>
      <c r="D2235" s="2">
        <v>98.089006832316812</v>
      </c>
      <c r="E2235" s="2">
        <v>0.98491741489970619</v>
      </c>
      <c r="F2235" s="2">
        <v>5.3714118497340769E-3</v>
      </c>
      <c r="G2235" s="2">
        <v>1.9644634179496783</v>
      </c>
    </row>
    <row r="2236" spans="1:7" x14ac:dyDescent="0.2">
      <c r="A2236" s="2">
        <v>1516.91</v>
      </c>
      <c r="B2236" s="2">
        <v>99.022669404988079</v>
      </c>
      <c r="C2236" s="2">
        <v>99.989209935025769</v>
      </c>
      <c r="D2236" s="2">
        <v>98.056128874950403</v>
      </c>
      <c r="E2236" s="2">
        <v>1.0085516222588031</v>
      </c>
      <c r="F2236" s="2">
        <v>1.0758471694549937E-2</v>
      </c>
      <c r="G2236" s="2">
        <v>2.0063447728230561</v>
      </c>
    </row>
    <row r="2237" spans="1:7" x14ac:dyDescent="0.2">
      <c r="A2237" s="2">
        <v>1517.42</v>
      </c>
      <c r="B2237" s="2">
        <v>98.981516051755676</v>
      </c>
      <c r="C2237" s="2">
        <v>99.973994778872395</v>
      </c>
      <c r="D2237" s="2">
        <v>97.989037324638943</v>
      </c>
      <c r="E2237" s="2">
        <v>1.0294542877606734</v>
      </c>
      <c r="F2237" s="2">
        <v>0</v>
      </c>
      <c r="G2237" s="2">
        <v>2.0589085755213468</v>
      </c>
    </row>
    <row r="2238" spans="1:7" x14ac:dyDescent="0.2">
      <c r="A2238" s="2">
        <v>1517.93</v>
      </c>
      <c r="B2238" s="2">
        <v>98.962481251937049</v>
      </c>
      <c r="C2238" s="2">
        <v>99.97614344906502</v>
      </c>
      <c r="D2238" s="2">
        <v>97.948819054809064</v>
      </c>
      <c r="E2238" s="2">
        <v>1.0547255382152436</v>
      </c>
      <c r="F2238" s="2">
        <v>5.3852746613880309E-3</v>
      </c>
      <c r="G2238" s="2">
        <v>2.1040658017690994</v>
      </c>
    </row>
    <row r="2239" spans="1:7" x14ac:dyDescent="0.2">
      <c r="A2239" s="2">
        <v>1518.44</v>
      </c>
      <c r="B2239" s="2">
        <v>98.936364536273402</v>
      </c>
      <c r="C2239" s="2">
        <v>99.980540119664312</v>
      </c>
      <c r="D2239" s="2">
        <v>97.892188952882492</v>
      </c>
      <c r="E2239" s="2">
        <v>1.0842076534871934</v>
      </c>
      <c r="F2239" s="2">
        <v>1.0775096784562066E-2</v>
      </c>
      <c r="G2239" s="2">
        <v>2.1576402101898249</v>
      </c>
    </row>
    <row r="2240" spans="1:7" x14ac:dyDescent="0.2">
      <c r="A2240" s="2">
        <v>1518.95</v>
      </c>
      <c r="B2240" s="2">
        <v>98.906571433894158</v>
      </c>
      <c r="C2240" s="2">
        <v>99.967863539199271</v>
      </c>
      <c r="D2240" s="2">
        <v>97.845279328589058</v>
      </c>
      <c r="E2240" s="2">
        <v>1.1077441680459885</v>
      </c>
      <c r="F2240" s="2">
        <v>1.0772766446423441E-2</v>
      </c>
      <c r="G2240" s="2">
        <v>2.2047155696455536</v>
      </c>
    </row>
    <row r="2241" spans="1:7" x14ac:dyDescent="0.2">
      <c r="A2241" s="2">
        <v>1519.46</v>
      </c>
      <c r="B2241" s="2">
        <v>98.877923453179363</v>
      </c>
      <c r="C2241" s="2">
        <v>99.965675210735128</v>
      </c>
      <c r="D2241" s="2">
        <v>97.790171695623584</v>
      </c>
      <c r="E2241" s="2">
        <v>1.1354123475383289</v>
      </c>
      <c r="F2241" s="2">
        <v>1.0806607220374272E-2</v>
      </c>
      <c r="G2241" s="2">
        <v>2.2600146484375001</v>
      </c>
    </row>
    <row r="2242" spans="1:7" x14ac:dyDescent="0.2">
      <c r="A2242" s="2">
        <v>1519.97</v>
      </c>
      <c r="B2242" s="2">
        <v>98.864491038356945</v>
      </c>
      <c r="C2242" s="2">
        <v>99.976293316933848</v>
      </c>
      <c r="D2242" s="2">
        <v>97.752688759780042</v>
      </c>
      <c r="E2242" s="2">
        <v>1.1586768631324345</v>
      </c>
      <c r="F2242" s="2">
        <v>1.0798850904462852E-2</v>
      </c>
      <c r="G2242" s="2">
        <v>2.3065548753604062</v>
      </c>
    </row>
    <row r="2243" spans="1:7" x14ac:dyDescent="0.2">
      <c r="A2243" s="2">
        <v>1520.48</v>
      </c>
      <c r="B2243" s="2">
        <v>98.799683639174276</v>
      </c>
      <c r="C2243" s="2">
        <v>99.930160359210788</v>
      </c>
      <c r="D2243" s="2">
        <v>97.66920691913775</v>
      </c>
      <c r="E2243" s="2">
        <v>1.186864531967788</v>
      </c>
      <c r="F2243" s="2">
        <v>1.0811362407985515E-2</v>
      </c>
      <c r="G2243" s="2">
        <v>2.3629177015275906</v>
      </c>
    </row>
    <row r="2244" spans="1:7" x14ac:dyDescent="0.2">
      <c r="A2244" s="2">
        <v>1520.99</v>
      </c>
      <c r="B2244" s="2">
        <v>98.777341441040093</v>
      </c>
      <c r="C2244" s="2">
        <v>99.937727227112134</v>
      </c>
      <c r="D2244" s="2">
        <v>97.616955654968052</v>
      </c>
      <c r="E2244" s="2">
        <v>1.2102869106148408</v>
      </c>
      <c r="F2244" s="2">
        <v>1.082522057598608E-2</v>
      </c>
      <c r="G2244" s="2">
        <v>2.4097486006536957</v>
      </c>
    </row>
    <row r="2245" spans="1:7" x14ac:dyDescent="0.2">
      <c r="A2245" s="2">
        <v>1521.5</v>
      </c>
      <c r="B2245" s="2">
        <v>98.76091939514761</v>
      </c>
      <c r="C2245" s="2">
        <v>99.976647419242738</v>
      </c>
      <c r="D2245" s="2">
        <v>97.545191371052482</v>
      </c>
      <c r="E2245" s="2">
        <v>1.2382478554903933</v>
      </c>
      <c r="F2245" s="2">
        <v>1.0826058286399529E-2</v>
      </c>
      <c r="G2245" s="2">
        <v>2.4656696526943871</v>
      </c>
    </row>
    <row r="2246" spans="1:7" x14ac:dyDescent="0.2">
      <c r="A2246" s="2">
        <v>1522.01</v>
      </c>
      <c r="B2246" s="2">
        <v>98.742517716748452</v>
      </c>
      <c r="C2246" s="2">
        <v>99.964299268498308</v>
      </c>
      <c r="D2246" s="2">
        <v>97.520736164998596</v>
      </c>
      <c r="E2246" s="2">
        <v>1.2669751344773372</v>
      </c>
      <c r="F2246" s="2">
        <v>1.0830163236561451E-2</v>
      </c>
      <c r="G2246" s="2">
        <v>2.523120105718113</v>
      </c>
    </row>
    <row r="2247" spans="1:7" x14ac:dyDescent="0.2">
      <c r="A2247" s="2">
        <v>1522.52</v>
      </c>
      <c r="B2247" s="2">
        <v>98.717994907538227</v>
      </c>
      <c r="C2247" s="2">
        <v>99.980184066730757</v>
      </c>
      <c r="D2247" s="2">
        <v>97.455805748345696</v>
      </c>
      <c r="E2247" s="2">
        <v>1.2949095129973249</v>
      </c>
      <c r="F2247" s="2">
        <v>1.0869074920349872E-2</v>
      </c>
      <c r="G2247" s="2">
        <v>2.5789499510742999</v>
      </c>
    </row>
    <row r="2248" spans="1:7" x14ac:dyDescent="0.2">
      <c r="A2248" s="2">
        <v>1523.03</v>
      </c>
      <c r="B2248" s="2">
        <v>98.691290501098635</v>
      </c>
      <c r="C2248" s="2">
        <v>99.971915766603885</v>
      </c>
      <c r="D2248" s="2">
        <v>97.410665235593385</v>
      </c>
      <c r="E2248" s="2">
        <v>1.3198028277078508</v>
      </c>
      <c r="F2248" s="2">
        <v>1.0860995880907177E-2</v>
      </c>
      <c r="G2248" s="2">
        <v>2.6287446595347945</v>
      </c>
    </row>
    <row r="2249" spans="1:7" x14ac:dyDescent="0.2">
      <c r="A2249" s="2">
        <v>1523.54</v>
      </c>
      <c r="B2249" s="2">
        <v>98.652488122604296</v>
      </c>
      <c r="C2249" s="2">
        <v>99.973030140393163</v>
      </c>
      <c r="D2249" s="2">
        <v>97.331946104815415</v>
      </c>
      <c r="E2249" s="2">
        <v>1.3497926880347402</v>
      </c>
      <c r="F2249" s="2">
        <v>1.627183777567159E-2</v>
      </c>
      <c r="G2249" s="2">
        <v>2.6833135382938087</v>
      </c>
    </row>
    <row r="2250" spans="1:7" x14ac:dyDescent="0.2">
      <c r="A2250" s="2">
        <v>1524.05</v>
      </c>
      <c r="B2250" s="2">
        <v>98.620384056730899</v>
      </c>
      <c r="C2250" s="2">
        <v>99.959066929295886</v>
      </c>
      <c r="D2250" s="2">
        <v>97.281701184165897</v>
      </c>
      <c r="E2250" s="2">
        <v>1.3751944239791376</v>
      </c>
      <c r="F2250" s="2">
        <v>1.0870313400502032E-2</v>
      </c>
      <c r="G2250" s="2">
        <v>2.7395185345577731</v>
      </c>
    </row>
    <row r="2251" spans="1:7" x14ac:dyDescent="0.2">
      <c r="A2251" s="2">
        <v>1524.56</v>
      </c>
      <c r="B2251" s="2">
        <v>98.598141545338109</v>
      </c>
      <c r="C2251" s="2">
        <v>99.961206701375986</v>
      </c>
      <c r="D2251" s="2">
        <v>97.235076389300218</v>
      </c>
      <c r="E2251" s="2">
        <v>1.4020688469571216</v>
      </c>
      <c r="F2251" s="2">
        <v>1.0895706897654974E-2</v>
      </c>
      <c r="G2251" s="2">
        <v>2.7932419870165881</v>
      </c>
    </row>
    <row r="2252" spans="1:7" x14ac:dyDescent="0.2">
      <c r="A2252" s="2">
        <v>1525.07</v>
      </c>
      <c r="B2252" s="2">
        <v>98.548255080179388</v>
      </c>
      <c r="C2252" s="2">
        <v>99.965414488255249</v>
      </c>
      <c r="D2252" s="2">
        <v>97.131095672103513</v>
      </c>
      <c r="E2252" s="2">
        <v>1.42895637589958</v>
      </c>
      <c r="F2252" s="2">
        <v>1.0915039613529191E-2</v>
      </c>
      <c r="G2252" s="2">
        <v>2.8469977121856309</v>
      </c>
    </row>
    <row r="2253" spans="1:7" x14ac:dyDescent="0.2">
      <c r="A2253" s="2">
        <v>1525.57</v>
      </c>
      <c r="B2253" s="2">
        <v>98.557189724891458</v>
      </c>
      <c r="C2253" s="2">
        <v>99.971678854837762</v>
      </c>
      <c r="D2253" s="2">
        <v>97.14270059494514</v>
      </c>
      <c r="E2253" s="2">
        <v>1.4577915667206665</v>
      </c>
      <c r="F2253" s="2">
        <v>1.0905909478345409E-2</v>
      </c>
      <c r="G2253" s="2">
        <v>2.9046772239629877</v>
      </c>
    </row>
    <row r="2254" spans="1:7" x14ac:dyDescent="0.2">
      <c r="A2254" s="2">
        <v>1526.08</v>
      </c>
      <c r="B2254" s="2">
        <v>98.509970994844423</v>
      </c>
      <c r="C2254" s="2">
        <v>99.93410209508059</v>
      </c>
      <c r="D2254" s="2">
        <v>97.085839894608242</v>
      </c>
      <c r="E2254" s="2">
        <v>1.4843962137891378</v>
      </c>
      <c r="F2254" s="2">
        <v>1.0922721746838447E-2</v>
      </c>
      <c r="G2254" s="2">
        <v>2.9578697058314369</v>
      </c>
    </row>
    <row r="2255" spans="1:7" x14ac:dyDescent="0.2">
      <c r="A2255" s="2">
        <v>1526.59</v>
      </c>
      <c r="B2255" s="2">
        <v>98.493163682531389</v>
      </c>
      <c r="C2255" s="2">
        <v>99.981799497035382</v>
      </c>
      <c r="D2255" s="2">
        <v>97.004527868027395</v>
      </c>
      <c r="E2255" s="2">
        <v>1.5086953580788449</v>
      </c>
      <c r="F2255" s="2">
        <v>1.0912476247391405E-2</v>
      </c>
      <c r="G2255" s="2">
        <v>3.0064782399102983</v>
      </c>
    </row>
    <row r="2256" spans="1:7" x14ac:dyDescent="0.2">
      <c r="A2256" s="2">
        <v>1527.1</v>
      </c>
      <c r="B2256" s="2">
        <v>98.429198955465651</v>
      </c>
      <c r="C2256" s="2">
        <v>99.918996672963985</v>
      </c>
      <c r="D2256" s="2">
        <v>96.939401237967317</v>
      </c>
      <c r="E2256" s="2">
        <v>1.5369189148705031</v>
      </c>
      <c r="F2256" s="2">
        <v>1.0931554769863449E-2</v>
      </c>
      <c r="G2256" s="2">
        <v>3.0629062749711427</v>
      </c>
    </row>
    <row r="2257" spans="1:7" x14ac:dyDescent="0.2">
      <c r="A2257" s="2">
        <v>1527.6</v>
      </c>
      <c r="B2257" s="2">
        <v>98.417680942064948</v>
      </c>
      <c r="C2257" s="2">
        <v>99.920284451320128</v>
      </c>
      <c r="D2257" s="2">
        <v>96.915077432809781</v>
      </c>
      <c r="E2257" s="2">
        <v>1.5640244911027705</v>
      </c>
      <c r="F2257" s="2">
        <v>1.0941478989526283E-2</v>
      </c>
      <c r="G2257" s="2">
        <v>3.1171075032160149</v>
      </c>
    </row>
    <row r="2258" spans="1:7" x14ac:dyDescent="0.2">
      <c r="A2258" s="2">
        <v>1528.11</v>
      </c>
      <c r="B2258" s="2">
        <v>98.406042421666029</v>
      </c>
      <c r="C2258" s="2">
        <v>99.986362169319349</v>
      </c>
      <c r="D2258" s="2">
        <v>96.825722674012724</v>
      </c>
      <c r="E2258" s="2">
        <v>1.5888662616356661</v>
      </c>
      <c r="F2258" s="2">
        <v>1.0969942165368103E-2</v>
      </c>
      <c r="G2258" s="2">
        <v>3.1667625811059641</v>
      </c>
    </row>
    <row r="2259" spans="1:7" x14ac:dyDescent="0.2">
      <c r="A2259" s="2">
        <v>1528.61</v>
      </c>
      <c r="B2259" s="2">
        <v>98.358246660104413</v>
      </c>
      <c r="C2259" s="2">
        <v>99.933853327623638</v>
      </c>
      <c r="D2259" s="2">
        <v>96.782639992585175</v>
      </c>
      <c r="E2259" s="2">
        <v>1.6147030630307286</v>
      </c>
      <c r="F2259" s="2">
        <v>5.4798611853398979E-3</v>
      </c>
      <c r="G2259" s="2">
        <v>3.2239262648761176</v>
      </c>
    </row>
    <row r="2260" spans="1:7" x14ac:dyDescent="0.2">
      <c r="A2260" s="2">
        <v>1529.12</v>
      </c>
      <c r="B2260" s="2">
        <v>98.314899372584904</v>
      </c>
      <c r="C2260" s="2">
        <v>99.940484350695968</v>
      </c>
      <c r="D2260" s="2">
        <v>96.689314394473854</v>
      </c>
      <c r="E2260" s="2">
        <v>1.6431912480363036</v>
      </c>
      <c r="F2260" s="2">
        <v>1.0976118654048453E-2</v>
      </c>
      <c r="G2260" s="2">
        <v>3.2754063774185589</v>
      </c>
    </row>
    <row r="2261" spans="1:7" x14ac:dyDescent="0.2">
      <c r="A2261" s="2">
        <v>1529.62</v>
      </c>
      <c r="B2261" s="2">
        <v>98.3155740830355</v>
      </c>
      <c r="C2261" s="2">
        <v>99.978541431442665</v>
      </c>
      <c r="D2261" s="2">
        <v>96.652606734628336</v>
      </c>
      <c r="E2261" s="2">
        <v>1.6691189026940434</v>
      </c>
      <c r="F2261" s="2">
        <v>1.0998843126862822E-2</v>
      </c>
      <c r="G2261" s="2">
        <v>3.327238962261224</v>
      </c>
    </row>
    <row r="2262" spans="1:7" x14ac:dyDescent="0.2">
      <c r="A2262" s="2">
        <v>1529.88</v>
      </c>
      <c r="B2262" s="2">
        <v>98.278771916574215</v>
      </c>
      <c r="C2262" s="2">
        <v>99.915481802337609</v>
      </c>
      <c r="D2262" s="2">
        <v>96.64206203081082</v>
      </c>
      <c r="E2262" s="2">
        <v>1.6826316386940763</v>
      </c>
      <c r="F2262" s="2">
        <v>1.0969548526842499E-2</v>
      </c>
      <c r="G2262" s="2">
        <v>3.3542937288613102</v>
      </c>
    </row>
    <row r="2263" spans="1:7" x14ac:dyDescent="0.2">
      <c r="A2263" s="2">
        <v>1530.38</v>
      </c>
      <c r="B2263" s="2">
        <v>98.250925876048228</v>
      </c>
      <c r="C2263" s="2">
        <v>99.923526900122255</v>
      </c>
      <c r="D2263" s="2">
        <v>96.578324851974216</v>
      </c>
      <c r="E2263" s="2">
        <v>1.7082525565019084</v>
      </c>
      <c r="F2263" s="2">
        <v>1.0982905865187286E-2</v>
      </c>
      <c r="G2263" s="2">
        <v>3.4055222071386297</v>
      </c>
    </row>
    <row r="2264" spans="1:7" x14ac:dyDescent="0.2">
      <c r="A2264" s="2">
        <v>1530.88</v>
      </c>
      <c r="B2264" s="2">
        <v>98.244085968790841</v>
      </c>
      <c r="C2264" s="2">
        <v>99.966997949956905</v>
      </c>
      <c r="D2264" s="2">
        <v>96.521173987624763</v>
      </c>
      <c r="E2264" s="2">
        <v>1.7387236416556509</v>
      </c>
      <c r="F2264" s="2">
        <v>1.6499140954461644E-2</v>
      </c>
      <c r="G2264" s="2">
        <v>3.4609481423568402</v>
      </c>
    </row>
    <row r="2265" spans="1:7" x14ac:dyDescent="0.2">
      <c r="A2265" s="2">
        <v>1531.39</v>
      </c>
      <c r="B2265" s="2">
        <v>98.209588724278845</v>
      </c>
      <c r="C2265" s="2">
        <v>99.940498121597287</v>
      </c>
      <c r="D2265" s="2">
        <v>96.478679326960403</v>
      </c>
      <c r="E2265" s="2">
        <v>1.7595957577893704</v>
      </c>
      <c r="F2265" s="2">
        <v>1.6498121671814206E-2</v>
      </c>
      <c r="G2265" s="2">
        <v>3.5026933939069265</v>
      </c>
    </row>
    <row r="2266" spans="1:7" x14ac:dyDescent="0.2">
      <c r="A2266" s="2">
        <v>1531.89</v>
      </c>
      <c r="B2266" s="2">
        <v>98.218056676454211</v>
      </c>
      <c r="C2266" s="2">
        <v>99.978528215858205</v>
      </c>
      <c r="D2266" s="2">
        <v>96.457585137050216</v>
      </c>
      <c r="E2266" s="2">
        <v>1.7811308863021849</v>
      </c>
      <c r="F2266" s="2">
        <v>1.1020927826848093E-2</v>
      </c>
      <c r="G2266" s="2">
        <v>3.5512408447775217</v>
      </c>
    </row>
    <row r="2267" spans="1:7" x14ac:dyDescent="0.2">
      <c r="A2267" s="2">
        <v>1532.39</v>
      </c>
      <c r="B2267" s="2">
        <v>98.187503846396766</v>
      </c>
      <c r="C2267" s="2">
        <v>99.971329255345012</v>
      </c>
      <c r="D2267" s="2">
        <v>96.403678437448505</v>
      </c>
      <c r="E2267" s="2">
        <v>1.8048897546497329</v>
      </c>
      <c r="F2267" s="2">
        <v>1.1043288541488514E-2</v>
      </c>
      <c r="G2267" s="2">
        <v>3.5987362207579774</v>
      </c>
    </row>
    <row r="2268" spans="1:7" x14ac:dyDescent="0.2">
      <c r="A2268" s="2">
        <v>1532.9</v>
      </c>
      <c r="B2268" s="2">
        <v>98.167791150354333</v>
      </c>
      <c r="C2268" s="2">
        <v>99.96670046447143</v>
      </c>
      <c r="D2268" s="2">
        <v>96.36888183623725</v>
      </c>
      <c r="E2268" s="2">
        <v>1.8305580257026175</v>
      </c>
      <c r="F2268" s="2">
        <v>1.6561831020857766E-2</v>
      </c>
      <c r="G2268" s="2">
        <v>3.6445542203843773</v>
      </c>
    </row>
    <row r="2269" spans="1:7" x14ac:dyDescent="0.2">
      <c r="A2269" s="2">
        <v>1533.4</v>
      </c>
      <c r="B2269" s="2">
        <v>98.123368274014581</v>
      </c>
      <c r="C2269" s="2">
        <v>99.935809127877292</v>
      </c>
      <c r="D2269" s="2">
        <v>96.310927420151856</v>
      </c>
      <c r="E2269" s="2">
        <v>1.8503464194094001</v>
      </c>
      <c r="F2269" s="2">
        <v>1.1072319084247599E-2</v>
      </c>
      <c r="G2269" s="2">
        <v>3.6896205197345529</v>
      </c>
    </row>
    <row r="2270" spans="1:7" x14ac:dyDescent="0.2">
      <c r="A2270" s="2">
        <v>1533.9</v>
      </c>
      <c r="B2270" s="2">
        <v>98.100255054585745</v>
      </c>
      <c r="C2270" s="2">
        <v>99.973794058738747</v>
      </c>
      <c r="D2270" s="2">
        <v>96.226716050432742</v>
      </c>
      <c r="E2270" s="2">
        <v>1.8733690021558524</v>
      </c>
      <c r="F2270" s="2">
        <v>2.2102522720691596E-2</v>
      </c>
      <c r="G2270" s="2">
        <v>3.7246354815910134</v>
      </c>
    </row>
    <row r="2271" spans="1:7" x14ac:dyDescent="0.2">
      <c r="A2271" s="2">
        <v>1534.4</v>
      </c>
      <c r="B2271" s="2">
        <v>98.093179405185992</v>
      </c>
      <c r="C2271" s="2">
        <v>99.940338172043013</v>
      </c>
      <c r="D2271" s="2">
        <v>96.246020638328986</v>
      </c>
      <c r="E2271" s="2">
        <v>1.8946002048851516</v>
      </c>
      <c r="F2271" s="2">
        <v>1.6611656447335862E-2</v>
      </c>
      <c r="G2271" s="2">
        <v>3.7725887533229674</v>
      </c>
    </row>
    <row r="2272" spans="1:7" x14ac:dyDescent="0.2">
      <c r="A2272" s="2">
        <v>1534.9</v>
      </c>
      <c r="B2272" s="2">
        <v>98.065721896133752</v>
      </c>
      <c r="C2272" s="2">
        <v>99.965647826872328</v>
      </c>
      <c r="D2272" s="2">
        <v>96.165795965395176</v>
      </c>
      <c r="E2272" s="2">
        <v>1.913553948072908</v>
      </c>
      <c r="F2272" s="2">
        <v>1.6632782605722686E-2</v>
      </c>
      <c r="G2272" s="2">
        <v>3.8104751135400932</v>
      </c>
    </row>
    <row r="2273" spans="1:7" x14ac:dyDescent="0.2">
      <c r="A2273" s="2">
        <v>1535.4</v>
      </c>
      <c r="B2273" s="2">
        <v>98.064401372427255</v>
      </c>
      <c r="C2273" s="2">
        <v>99.997161786374889</v>
      </c>
      <c r="D2273" s="2">
        <v>96.131640958479608</v>
      </c>
      <c r="E2273" s="2">
        <v>1.9343316881066077</v>
      </c>
      <c r="F2273" s="2">
        <v>1.6623839492503453E-2</v>
      </c>
      <c r="G2273" s="2">
        <v>3.8520395367207119</v>
      </c>
    </row>
    <row r="2274" spans="1:7" x14ac:dyDescent="0.2">
      <c r="A2274" s="2">
        <v>1535.89</v>
      </c>
      <c r="B2274" s="2">
        <v>98.035881212247233</v>
      </c>
      <c r="C2274" s="2">
        <v>99.95726002184044</v>
      </c>
      <c r="D2274" s="2">
        <v>96.114502402654011</v>
      </c>
      <c r="E2274" s="2">
        <v>1.9492798668748801</v>
      </c>
      <c r="F2274" s="2">
        <v>1.1090785715494289E-2</v>
      </c>
      <c r="G2274" s="2">
        <v>3.8874689480342659</v>
      </c>
    </row>
    <row r="2275" spans="1:7" x14ac:dyDescent="0.2">
      <c r="A2275" s="2">
        <v>1536.39</v>
      </c>
      <c r="B2275" s="2">
        <v>98.012238302705228</v>
      </c>
      <c r="C2275" s="2">
        <v>99.946989908962308</v>
      </c>
      <c r="D2275" s="2">
        <v>96.077486696448148</v>
      </c>
      <c r="E2275" s="2">
        <v>1.9736283153574308</v>
      </c>
      <c r="F2275" s="2">
        <v>1.6659439369436094E-2</v>
      </c>
      <c r="G2275" s="2">
        <v>3.9305971913454254</v>
      </c>
    </row>
    <row r="2276" spans="1:7" x14ac:dyDescent="0.2">
      <c r="A2276" s="2">
        <v>1536.89</v>
      </c>
      <c r="B2276" s="2">
        <v>97.991909568800651</v>
      </c>
      <c r="C2276" s="2">
        <v>99.932581365977697</v>
      </c>
      <c r="D2276" s="2">
        <v>96.051237771623605</v>
      </c>
      <c r="E2276" s="2">
        <v>1.9884172458264624</v>
      </c>
      <c r="F2276" s="2">
        <v>1.6675121011770166E-2</v>
      </c>
      <c r="G2276" s="2">
        <v>3.9601593706411546</v>
      </c>
    </row>
    <row r="2277" spans="1:7" x14ac:dyDescent="0.2">
      <c r="A2277" s="2">
        <v>1537.39</v>
      </c>
      <c r="B2277" s="2">
        <v>97.957123382600741</v>
      </c>
      <c r="C2277" s="2">
        <v>99.918264367838546</v>
      </c>
      <c r="D2277" s="2">
        <v>95.995982397362951</v>
      </c>
      <c r="E2277" s="2">
        <v>2.0053223131082851</v>
      </c>
      <c r="F2277" s="2">
        <v>1.6672070682166355E-2</v>
      </c>
      <c r="G2277" s="2">
        <v>3.9939725555344037</v>
      </c>
    </row>
    <row r="2278" spans="1:7" x14ac:dyDescent="0.2">
      <c r="A2278" s="2">
        <v>1537.88</v>
      </c>
      <c r="B2278" s="2">
        <v>97.951477424653433</v>
      </c>
      <c r="C2278" s="2">
        <v>99.922504930302154</v>
      </c>
      <c r="D2278" s="2">
        <v>95.980449919004712</v>
      </c>
      <c r="E2278" s="2">
        <v>2.0182051603749427</v>
      </c>
      <c r="F2278" s="2">
        <v>1.1142342643534607E-2</v>
      </c>
      <c r="G2278" s="2">
        <v>4.025267978106351</v>
      </c>
    </row>
    <row r="2279" spans="1:7" x14ac:dyDescent="0.2">
      <c r="A2279" s="2">
        <v>1538.38</v>
      </c>
      <c r="B2279" s="2">
        <v>97.939958958671895</v>
      </c>
      <c r="C2279" s="2">
        <v>99.938696514548298</v>
      </c>
      <c r="D2279" s="2">
        <v>95.941221402795492</v>
      </c>
      <c r="E2279" s="2">
        <v>2.0349427491228202</v>
      </c>
      <c r="F2279" s="2">
        <v>1.6690708509742004E-2</v>
      </c>
      <c r="G2279" s="2">
        <v>4.0531947897358984</v>
      </c>
    </row>
    <row r="2280" spans="1:7" x14ac:dyDescent="0.2">
      <c r="A2280" s="2">
        <v>1539.12</v>
      </c>
      <c r="B2280" s="2">
        <v>97.909104086151245</v>
      </c>
      <c r="C2280" s="2">
        <v>99.931180943289277</v>
      </c>
      <c r="D2280" s="2">
        <v>95.887027229013214</v>
      </c>
      <c r="E2280" s="2">
        <v>2.0563625188128039</v>
      </c>
      <c r="F2280" s="2">
        <v>2.2258293791706532E-2</v>
      </c>
      <c r="G2280" s="2">
        <v>4.0904667438339013</v>
      </c>
    </row>
    <row r="2281" spans="1:7" x14ac:dyDescent="0.2">
      <c r="A2281" s="2">
        <v>1539.61</v>
      </c>
      <c r="B2281" s="2">
        <v>97.902242978706226</v>
      </c>
      <c r="C2281" s="2">
        <v>99.938262655674151</v>
      </c>
      <c r="D2281" s="2">
        <v>95.866223301738287</v>
      </c>
      <c r="E2281" s="2">
        <v>2.0700048828124999</v>
      </c>
      <c r="F2281" s="2">
        <v>1.6725985894418562E-2</v>
      </c>
      <c r="G2281" s="2">
        <v>4.1232899055823706</v>
      </c>
    </row>
    <row r="2282" spans="1:7" x14ac:dyDescent="0.2">
      <c r="A2282" s="2">
        <v>1540.11</v>
      </c>
      <c r="B2282" s="2">
        <v>97.882536102764959</v>
      </c>
      <c r="C2282" s="2">
        <v>99.937682045817155</v>
      </c>
      <c r="D2282" s="2">
        <v>95.827390159712763</v>
      </c>
      <c r="E2282" s="2">
        <v>2.0790800320908138</v>
      </c>
      <c r="F2282" s="2">
        <v>1.6751324479535958E-2</v>
      </c>
      <c r="G2282" s="2">
        <v>4.1414087397020918</v>
      </c>
    </row>
    <row r="2283" spans="1:7" x14ac:dyDescent="0.2">
      <c r="A2283" s="2">
        <v>1540.6</v>
      </c>
      <c r="B2283" s="2">
        <v>97.883684080967811</v>
      </c>
      <c r="C2283" s="2">
        <v>99.931169410418789</v>
      </c>
      <c r="D2283" s="2">
        <v>95.836198751516847</v>
      </c>
      <c r="E2283" s="2">
        <v>2.090206830634834</v>
      </c>
      <c r="F2283" s="2">
        <v>1.6781835138242364E-2</v>
      </c>
      <c r="G2283" s="2">
        <v>4.163631826131426</v>
      </c>
    </row>
    <row r="2284" spans="1:7" x14ac:dyDescent="0.2">
      <c r="A2284" s="2">
        <v>1541.09</v>
      </c>
      <c r="B2284" s="2">
        <v>97.874746823084536</v>
      </c>
      <c r="C2284" s="2">
        <v>99.946227977844188</v>
      </c>
      <c r="D2284" s="2">
        <v>95.803265668324883</v>
      </c>
      <c r="E2284" s="2">
        <v>2.1061806201358224</v>
      </c>
      <c r="F2284" s="2">
        <v>2.2403568439735833E-2</v>
      </c>
      <c r="G2284" s="2">
        <v>4.1899576718319089</v>
      </c>
    </row>
    <row r="2285" spans="1:7" x14ac:dyDescent="0.2">
      <c r="A2285" s="2">
        <v>1541.58</v>
      </c>
      <c r="B2285" s="2">
        <v>97.868287542418869</v>
      </c>
      <c r="C2285" s="2">
        <v>99.987058615913625</v>
      </c>
      <c r="D2285" s="2">
        <v>95.749516468924114</v>
      </c>
      <c r="E2285" s="2">
        <v>2.1151127443807418</v>
      </c>
      <c r="F2285" s="2">
        <v>2.2369409035863097E-2</v>
      </c>
      <c r="G2285" s="2">
        <v>4.2078560797256204</v>
      </c>
    </row>
    <row r="2286" spans="1:7" x14ac:dyDescent="0.2">
      <c r="A2286" s="2">
        <v>1542.07</v>
      </c>
      <c r="B2286" s="2">
        <v>97.862273362751409</v>
      </c>
      <c r="C2286" s="2">
        <v>99.976692788450819</v>
      </c>
      <c r="D2286" s="2">
        <v>95.747853937052014</v>
      </c>
      <c r="E2286" s="2">
        <v>2.1233794463337663</v>
      </c>
      <c r="F2286" s="2">
        <v>2.2415708683200038E-2</v>
      </c>
      <c r="G2286" s="2">
        <v>4.2243431839843328</v>
      </c>
    </row>
    <row r="2287" spans="1:7" x14ac:dyDescent="0.2">
      <c r="A2287" s="2">
        <v>1542.56</v>
      </c>
      <c r="B2287" s="2">
        <v>97.835092829423758</v>
      </c>
      <c r="C2287" s="2">
        <v>99.9497122552241</v>
      </c>
      <c r="D2287" s="2">
        <v>95.720473403623402</v>
      </c>
      <c r="E2287" s="2">
        <v>2.1318530349519249</v>
      </c>
      <c r="F2287" s="2">
        <v>2.2455046733478472E-2</v>
      </c>
      <c r="G2287" s="2">
        <v>4.2412510231703715</v>
      </c>
    </row>
    <row r="2288" spans="1:7" x14ac:dyDescent="0.2">
      <c r="A2288" s="2">
        <v>1543.05</v>
      </c>
      <c r="B2288" s="2">
        <v>97.8321119997116</v>
      </c>
      <c r="C2288" s="2">
        <v>99.93299390280356</v>
      </c>
      <c r="D2288" s="2">
        <v>95.731230096619626</v>
      </c>
      <c r="E2288" s="2">
        <v>2.1404495664402252</v>
      </c>
      <c r="F2288" s="2">
        <v>2.2484456133873426E-2</v>
      </c>
      <c r="G2288" s="2">
        <v>4.2584146767465771</v>
      </c>
    </row>
    <row r="2289" spans="1:7" x14ac:dyDescent="0.2">
      <c r="A2289" s="2">
        <v>1543.54</v>
      </c>
      <c r="B2289" s="2">
        <v>97.848999817704055</v>
      </c>
      <c r="C2289" s="2">
        <v>99.987931762589852</v>
      </c>
      <c r="D2289" s="2">
        <v>95.71</v>
      </c>
      <c r="E2289" s="2">
        <v>2.1480824025620775</v>
      </c>
      <c r="F2289" s="2">
        <v>2.2494392625711315E-2</v>
      </c>
      <c r="G2289" s="2">
        <v>4.2736704124984435</v>
      </c>
    </row>
    <row r="2290" spans="1:7" x14ac:dyDescent="0.2">
      <c r="A2290" s="2">
        <v>1544.02</v>
      </c>
      <c r="B2290" s="2">
        <v>97.84324061919574</v>
      </c>
      <c r="C2290" s="2">
        <v>99.984092853611571</v>
      </c>
      <c r="D2290" s="2">
        <v>95.702388384779908</v>
      </c>
      <c r="E2290" s="2">
        <v>2.1542114953287261</v>
      </c>
      <c r="F2290" s="2">
        <v>2.2474967562951993E-2</v>
      </c>
      <c r="G2290" s="2">
        <v>4.2859480230945</v>
      </c>
    </row>
    <row r="2291" spans="1:7" x14ac:dyDescent="0.2">
      <c r="A2291" s="2">
        <v>1544.51</v>
      </c>
      <c r="B2291" s="2">
        <v>97.79</v>
      </c>
      <c r="C2291" s="2">
        <v>99.914457901014316</v>
      </c>
      <c r="D2291" s="2">
        <v>95.665739246578752</v>
      </c>
      <c r="E2291" s="2">
        <v>2.1577794210629411</v>
      </c>
      <c r="F2291" s="2">
        <v>2.2505542417811563E-2</v>
      </c>
      <c r="G2291" s="2">
        <v>4.2930532997080704</v>
      </c>
    </row>
    <row r="2292" spans="1:7" x14ac:dyDescent="0.2">
      <c r="A2292" s="2">
        <v>1545</v>
      </c>
      <c r="B2292" s="2">
        <v>97.786276230121075</v>
      </c>
      <c r="C2292" s="2">
        <v>99.920134915721562</v>
      </c>
      <c r="D2292" s="2">
        <v>95.652417544520588</v>
      </c>
      <c r="E2292" s="2">
        <v>2.1621753703043263</v>
      </c>
      <c r="F2292" s="2">
        <v>2.2547438577491301E-2</v>
      </c>
      <c r="G2292" s="2">
        <v>4.3018033020311615</v>
      </c>
    </row>
    <row r="2293" spans="1:7" x14ac:dyDescent="0.2">
      <c r="A2293" s="2">
        <v>1545.48</v>
      </c>
      <c r="B2293" s="2">
        <v>97.800727944634005</v>
      </c>
      <c r="C2293" s="2">
        <v>99.921835424285632</v>
      </c>
      <c r="D2293" s="2">
        <v>95.679620464982378</v>
      </c>
      <c r="E2293" s="2">
        <v>2.1690229505259708</v>
      </c>
      <c r="F2293" s="2">
        <v>2.2571477425078267E-2</v>
      </c>
      <c r="G2293" s="2">
        <v>4.3154744236268634</v>
      </c>
    </row>
    <row r="2294" spans="1:7" x14ac:dyDescent="0.2">
      <c r="A2294" s="2">
        <v>1545.97</v>
      </c>
      <c r="B2294" s="2">
        <v>97.795660296275059</v>
      </c>
      <c r="C2294" s="2">
        <v>99.948221118449496</v>
      </c>
      <c r="D2294" s="2">
        <v>95.643099474100637</v>
      </c>
      <c r="E2294" s="2">
        <v>2.1706573204015278</v>
      </c>
      <c r="F2294" s="2">
        <v>2.2557592147531679E-2</v>
      </c>
      <c r="G2294" s="2">
        <v>4.3187570486555238</v>
      </c>
    </row>
    <row r="2295" spans="1:7" x14ac:dyDescent="0.2">
      <c r="A2295" s="2">
        <v>1546.45</v>
      </c>
      <c r="B2295" s="2">
        <v>97.788911990722838</v>
      </c>
      <c r="C2295" s="2">
        <v>99.919951479289608</v>
      </c>
      <c r="D2295" s="2">
        <v>95.657872502156067</v>
      </c>
      <c r="E2295" s="2">
        <v>2.1764983819992003</v>
      </c>
      <c r="F2295" s="2">
        <v>2.2578785057195513E-2</v>
      </c>
      <c r="G2295" s="2">
        <v>4.3304179789412052</v>
      </c>
    </row>
    <row r="2296" spans="1:7" x14ac:dyDescent="0.2">
      <c r="A2296" s="2">
        <v>1546.93</v>
      </c>
      <c r="B2296" s="2">
        <v>97.794324455623169</v>
      </c>
      <c r="C2296" s="2">
        <v>99.941101250288412</v>
      </c>
      <c r="D2296" s="2">
        <v>95.647547660957926</v>
      </c>
      <c r="E2296" s="2">
        <v>2.1816872632796542</v>
      </c>
      <c r="F2296" s="2">
        <v>2.823641774697255E-2</v>
      </c>
      <c r="G2296" s="2">
        <v>4.3351381088123357</v>
      </c>
    </row>
    <row r="2297" spans="1:7" x14ac:dyDescent="0.2">
      <c r="A2297" s="2">
        <v>1547.41</v>
      </c>
      <c r="B2297" s="2">
        <v>97.788554203327365</v>
      </c>
      <c r="C2297" s="2">
        <v>99.947286772391905</v>
      </c>
      <c r="D2297" s="2">
        <v>95.629821634262825</v>
      </c>
      <c r="E2297" s="2">
        <v>2.1832273925246048</v>
      </c>
      <c r="F2297" s="2">
        <v>2.8310460132075704E-2</v>
      </c>
      <c r="G2297" s="2">
        <v>4.3381443249171339</v>
      </c>
    </row>
    <row r="2298" spans="1:7" x14ac:dyDescent="0.2">
      <c r="A2298" s="2">
        <v>1547.89</v>
      </c>
      <c r="B2298" s="2">
        <v>97.763488532236181</v>
      </c>
      <c r="C2298" s="2">
        <v>99.901077549885343</v>
      </c>
      <c r="D2298" s="2">
        <v>95.625899514587005</v>
      </c>
      <c r="E2298" s="2">
        <v>2.1806726128549312</v>
      </c>
      <c r="F2298" s="2">
        <v>2.2651307770102942E-2</v>
      </c>
      <c r="G2298" s="2">
        <v>4.338693917939759</v>
      </c>
    </row>
    <row r="2299" spans="1:7" x14ac:dyDescent="0.2">
      <c r="A2299" s="2">
        <v>1548.61</v>
      </c>
      <c r="B2299" s="2">
        <v>97.80221022712476</v>
      </c>
      <c r="C2299" s="2">
        <v>99.955718595122363</v>
      </c>
      <c r="D2299" s="2">
        <v>95.648701859127144</v>
      </c>
      <c r="E2299" s="2">
        <v>2.1835441739116122</v>
      </c>
      <c r="F2299" s="2">
        <v>2.2718015304734801E-2</v>
      </c>
      <c r="G2299" s="2">
        <v>4.3443703325184897</v>
      </c>
    </row>
    <row r="2300" spans="1:7" x14ac:dyDescent="0.2">
      <c r="A2300" s="2">
        <v>1549.09</v>
      </c>
      <c r="B2300" s="2">
        <v>97.78094829171522</v>
      </c>
      <c r="C2300" s="2">
        <v>99.933148971681845</v>
      </c>
      <c r="D2300" s="2">
        <v>95.628747611748594</v>
      </c>
      <c r="E2300" s="2">
        <v>2.1885296275096096</v>
      </c>
      <c r="F2300" s="2">
        <v>2.8426645544589534E-2</v>
      </c>
      <c r="G2300" s="2">
        <v>4.3486326094746293</v>
      </c>
    </row>
    <row r="2301" spans="1:7" x14ac:dyDescent="0.2">
      <c r="A2301" s="2">
        <v>1549.57</v>
      </c>
      <c r="B2301" s="2">
        <v>97.784129783364961</v>
      </c>
      <c r="C2301" s="2">
        <v>99.920688444198319</v>
      </c>
      <c r="D2301" s="2">
        <v>95.647571122531588</v>
      </c>
      <c r="E2301" s="2">
        <v>2.1882080163589839</v>
      </c>
      <c r="F2301" s="2">
        <v>2.8376614146614351E-2</v>
      </c>
      <c r="G2301" s="2">
        <v>4.3480394185713536</v>
      </c>
    </row>
    <row r="2302" spans="1:7" x14ac:dyDescent="0.2">
      <c r="A2302" s="2">
        <v>1550.05</v>
      </c>
      <c r="B2302" s="2">
        <v>97.79508622817599</v>
      </c>
      <c r="C2302" s="2">
        <v>99.947825877449986</v>
      </c>
      <c r="D2302" s="2">
        <v>95.642346578902007</v>
      </c>
      <c r="E2302" s="2">
        <v>2.189868759185321</v>
      </c>
      <c r="F2302" s="2">
        <v>2.8504113290776626E-2</v>
      </c>
      <c r="G2302" s="2">
        <v>4.3512334050798653</v>
      </c>
    </row>
    <row r="2303" spans="1:7" x14ac:dyDescent="0.2">
      <c r="A2303" s="2">
        <v>1550.52</v>
      </c>
      <c r="B2303" s="2">
        <v>97.790937038168408</v>
      </c>
      <c r="C2303" s="2">
        <v>99.938183769736511</v>
      </c>
      <c r="D2303" s="2">
        <v>95.64369030660032</v>
      </c>
      <c r="E2303" s="2">
        <v>2.1875973185528625</v>
      </c>
      <c r="F2303" s="2">
        <v>2.8497294587942784E-2</v>
      </c>
      <c r="G2303" s="2">
        <v>4.3466973425177819</v>
      </c>
    </row>
    <row r="2304" spans="1:7" x14ac:dyDescent="0.2">
      <c r="A2304" s="2">
        <v>1551</v>
      </c>
      <c r="B2304" s="2">
        <v>97.784623366634136</v>
      </c>
      <c r="C2304" s="2">
        <v>99.933060658951433</v>
      </c>
      <c r="D2304" s="2">
        <v>95.636186074316839</v>
      </c>
      <c r="E2304" s="2">
        <v>2.1905372101613989</v>
      </c>
      <c r="F2304" s="2">
        <v>3.4137715239274058E-2</v>
      </c>
      <c r="G2304" s="2">
        <v>4.3469367050835235</v>
      </c>
    </row>
    <row r="2305" spans="1:7" x14ac:dyDescent="0.2">
      <c r="A2305" s="2">
        <v>1551.47</v>
      </c>
      <c r="B2305" s="2">
        <v>97.774064869482217</v>
      </c>
      <c r="C2305" s="2">
        <v>99.914535121773881</v>
      </c>
      <c r="D2305" s="2">
        <v>95.633594617190553</v>
      </c>
      <c r="E2305" s="2">
        <v>2.1880823421925748</v>
      </c>
      <c r="F2305" s="2">
        <v>3.4209792023417868E-2</v>
      </c>
      <c r="G2305" s="2">
        <v>4.3419548923617315</v>
      </c>
    </row>
    <row r="2306" spans="1:7" x14ac:dyDescent="0.2">
      <c r="A2306" s="2">
        <v>1551.95</v>
      </c>
      <c r="B2306" s="2">
        <v>97.79851295803573</v>
      </c>
      <c r="C2306" s="2">
        <v>99.945254075320861</v>
      </c>
      <c r="D2306" s="2">
        <v>95.651771840750584</v>
      </c>
      <c r="E2306" s="2">
        <v>2.18796135913085</v>
      </c>
      <c r="F2306" s="2">
        <v>3.4243154010609372E-2</v>
      </c>
      <c r="G2306" s="2">
        <v>4.3416795642510904</v>
      </c>
    </row>
    <row r="2307" spans="1:7" x14ac:dyDescent="0.2">
      <c r="A2307" s="2">
        <v>1552.42</v>
      </c>
      <c r="B2307" s="2">
        <v>97.788692533959107</v>
      </c>
      <c r="C2307" s="2">
        <v>99.922125338166808</v>
      </c>
      <c r="D2307" s="2">
        <v>95.655259729751421</v>
      </c>
      <c r="E2307" s="2">
        <v>2.1857659325810501</v>
      </c>
      <c r="F2307" s="2">
        <v>2.8538167458424E-2</v>
      </c>
      <c r="G2307" s="2">
        <v>4.342993697703676</v>
      </c>
    </row>
    <row r="2308" spans="1:7" x14ac:dyDescent="0.2">
      <c r="A2308" s="2">
        <v>1552.89</v>
      </c>
      <c r="B2308" s="2">
        <v>97.786557937922936</v>
      </c>
      <c r="C2308" s="2">
        <v>99.923598040512147</v>
      </c>
      <c r="D2308" s="2">
        <v>95.649517835333725</v>
      </c>
      <c r="E2308" s="2">
        <v>2.1875666079613523</v>
      </c>
      <c r="F2308" s="2">
        <v>3.4384295555623078E-2</v>
      </c>
      <c r="G2308" s="2">
        <v>4.3407489203670817</v>
      </c>
    </row>
    <row r="2309" spans="1:7" x14ac:dyDescent="0.2">
      <c r="A2309" s="2">
        <v>1553.6</v>
      </c>
      <c r="B2309" s="2">
        <v>97.783713743272529</v>
      </c>
      <c r="C2309" s="2">
        <v>99.910157367946155</v>
      </c>
      <c r="D2309" s="2">
        <v>95.657270118598916</v>
      </c>
      <c r="E2309" s="2">
        <v>2.1824160242636785</v>
      </c>
      <c r="F2309" s="2">
        <v>3.435806964396227E-2</v>
      </c>
      <c r="G2309" s="2">
        <v>4.3304739788833944</v>
      </c>
    </row>
    <row r="2310" spans="1:7" x14ac:dyDescent="0.2">
      <c r="A2310" s="2">
        <v>1554.07</v>
      </c>
      <c r="B2310" s="2">
        <v>97.791027364575854</v>
      </c>
      <c r="C2310" s="2">
        <v>99.9189835585547</v>
      </c>
      <c r="D2310" s="2">
        <v>95.663071170597007</v>
      </c>
      <c r="E2310" s="2">
        <v>2.1838497348959458</v>
      </c>
      <c r="F2310" s="2">
        <v>3.4382380641013344E-2</v>
      </c>
      <c r="G2310" s="2">
        <v>4.3333170891508779</v>
      </c>
    </row>
    <row r="2311" spans="1:7" x14ac:dyDescent="0.2">
      <c r="A2311" s="2">
        <v>1554.53</v>
      </c>
      <c r="B2311" s="2">
        <v>97.774069300680736</v>
      </c>
      <c r="C2311" s="2">
        <v>99.888234570648876</v>
      </c>
      <c r="D2311" s="2">
        <v>95.659904030712582</v>
      </c>
      <c r="E2311" s="2">
        <v>2.1857299473898024</v>
      </c>
      <c r="F2311" s="2">
        <v>4.0131690267289272E-2</v>
      </c>
      <c r="G2311" s="2">
        <v>4.3313282045123156</v>
      </c>
    </row>
    <row r="2312" spans="1:7" x14ac:dyDescent="0.2">
      <c r="A2312" s="2">
        <v>1555</v>
      </c>
      <c r="B2312" s="2">
        <v>97.797748631798783</v>
      </c>
      <c r="C2312" s="2">
        <v>99.917106332485957</v>
      </c>
      <c r="D2312" s="2">
        <v>95.678390931111608</v>
      </c>
      <c r="E2312" s="2">
        <v>2.1828715930712184</v>
      </c>
      <c r="F2312" s="2">
        <v>4.0168862655795654E-2</v>
      </c>
      <c r="G2312" s="2">
        <v>4.3255743234866415</v>
      </c>
    </row>
    <row r="2313" spans="1:7" x14ac:dyDescent="0.2">
      <c r="A2313" s="2">
        <v>1555.47</v>
      </c>
      <c r="B2313" s="2">
        <v>97.774006354490211</v>
      </c>
      <c r="C2313" s="2">
        <v>99.899682439610174</v>
      </c>
      <c r="D2313" s="2">
        <v>95.648330269370234</v>
      </c>
      <c r="E2313" s="2">
        <v>2.1761920764226996</v>
      </c>
      <c r="F2313" s="2">
        <v>3.4459515207066346E-2</v>
      </c>
      <c r="G2313" s="2">
        <v>4.3179246376383329</v>
      </c>
    </row>
    <row r="2314" spans="1:7" x14ac:dyDescent="0.2">
      <c r="A2314" s="2">
        <v>1555.93</v>
      </c>
      <c r="B2314" s="2">
        <v>97.780436310447328</v>
      </c>
      <c r="C2314" s="2">
        <v>99.879367672874181</v>
      </c>
      <c r="D2314" s="2">
        <v>95.681504948020475</v>
      </c>
      <c r="E2314" s="2">
        <v>2.1822849241605091</v>
      </c>
      <c r="F2314" s="2">
        <v>4.5983470358348516E-2</v>
      </c>
      <c r="G2314" s="2">
        <v>4.3185863779626699</v>
      </c>
    </row>
    <row r="2315" spans="1:7" x14ac:dyDescent="0.2">
      <c r="A2315" s="2">
        <v>1556.4</v>
      </c>
      <c r="B2315" s="2">
        <v>97.786120619471205</v>
      </c>
      <c r="C2315" s="2">
        <v>99.878701655825438</v>
      </c>
      <c r="D2315" s="2">
        <v>95.693539583116987</v>
      </c>
      <c r="E2315" s="2">
        <v>2.1779127331612878</v>
      </c>
      <c r="F2315" s="2">
        <v>4.0296160690335266E-2</v>
      </c>
      <c r="G2315" s="2">
        <v>4.3155293056322401</v>
      </c>
    </row>
    <row r="2316" spans="1:7" x14ac:dyDescent="0.2">
      <c r="A2316" s="2">
        <v>1557.09</v>
      </c>
      <c r="B2316" s="2">
        <v>97.8</v>
      </c>
      <c r="C2316" s="2">
        <v>99.887503444755339</v>
      </c>
      <c r="D2316" s="2">
        <v>95.712537695605448</v>
      </c>
      <c r="E2316" s="2">
        <v>2.1745878286044702</v>
      </c>
      <c r="F2316" s="2">
        <v>4.0318983105583704E-2</v>
      </c>
      <c r="G2316" s="2">
        <v>4.3088566741033567</v>
      </c>
    </row>
    <row r="2317" spans="1:7" x14ac:dyDescent="0.2">
      <c r="A2317" s="2">
        <v>1557.56</v>
      </c>
      <c r="B2317" s="2">
        <v>97.819532108823466</v>
      </c>
      <c r="C2317" s="2">
        <v>99.92460291714643</v>
      </c>
      <c r="D2317" s="2">
        <v>95.714461300500503</v>
      </c>
      <c r="E2317" s="2">
        <v>2.1805981098829581</v>
      </c>
      <c r="F2317" s="2">
        <v>5.1894624154672477E-2</v>
      </c>
      <c r="G2317" s="2">
        <v>4.3093015956112435</v>
      </c>
    </row>
    <row r="2318" spans="1:7" x14ac:dyDescent="0.2">
      <c r="A2318" s="2">
        <v>1558.02</v>
      </c>
      <c r="B2318" s="2">
        <v>97.805411591428111</v>
      </c>
      <c r="C2318" s="2">
        <v>99.920158893903547</v>
      </c>
      <c r="D2318" s="2">
        <v>95.690664288952661</v>
      </c>
      <c r="E2318" s="2">
        <v>2.1757202129060569</v>
      </c>
      <c r="F2318" s="2">
        <v>4.6183846197469521E-2</v>
      </c>
      <c r="G2318" s="2">
        <v>4.3052565796146443</v>
      </c>
    </row>
    <row r="2319" spans="1:7" x14ac:dyDescent="0.2">
      <c r="A2319" s="2">
        <v>1558.48</v>
      </c>
      <c r="B2319" s="2">
        <v>97.80687382354904</v>
      </c>
      <c r="C2319" s="2">
        <v>99.9055192649041</v>
      </c>
      <c r="D2319" s="2">
        <v>95.708228382193965</v>
      </c>
      <c r="E2319" s="2">
        <v>2.1762516451330964</v>
      </c>
      <c r="F2319" s="2">
        <v>4.6192361895972055E-2</v>
      </c>
      <c r="G2319" s="2">
        <v>4.3063109283702206</v>
      </c>
    </row>
    <row r="2320" spans="1:7" x14ac:dyDescent="0.2">
      <c r="A2320" s="2">
        <v>1558.94</v>
      </c>
      <c r="B2320" s="2">
        <v>97.793564727640543</v>
      </c>
      <c r="C2320" s="2">
        <v>99.879745739841539</v>
      </c>
      <c r="D2320" s="2">
        <v>95.707383715439548</v>
      </c>
      <c r="E2320" s="2">
        <v>2.179519275362868</v>
      </c>
      <c r="F2320" s="2">
        <v>5.2041120898079225E-2</v>
      </c>
      <c r="G2320" s="2">
        <v>4.306997429827657</v>
      </c>
    </row>
    <row r="2321" spans="1:7" x14ac:dyDescent="0.2">
      <c r="A2321" s="2">
        <v>1559.4</v>
      </c>
      <c r="B2321" s="2">
        <v>97.805441387321949</v>
      </c>
      <c r="C2321" s="2">
        <v>99.9125495267714</v>
      </c>
      <c r="D2321" s="2">
        <v>95.698333247872498</v>
      </c>
      <c r="E2321" s="2">
        <v>2.1776893972505516</v>
      </c>
      <c r="F2321" s="2">
        <v>5.2096494542795482E-2</v>
      </c>
      <c r="G2321" s="2">
        <v>4.3032822999583074</v>
      </c>
    </row>
    <row r="2322" spans="1:7" x14ac:dyDescent="0.2">
      <c r="A2322" s="2">
        <v>1560.08</v>
      </c>
      <c r="B2322" s="2">
        <v>97.776682739450109</v>
      </c>
      <c r="C2322" s="2">
        <v>99.867367232870592</v>
      </c>
      <c r="D2322" s="2">
        <v>95.685998246029641</v>
      </c>
      <c r="E2322" s="2">
        <v>2.1771048176781131</v>
      </c>
      <c r="F2322" s="2">
        <v>5.7815594617769174E-2</v>
      </c>
      <c r="G2322" s="2">
        <v>4.2963940407384573</v>
      </c>
    </row>
    <row r="2323" spans="1:7" x14ac:dyDescent="0.2">
      <c r="A2323" s="2">
        <v>1560.54</v>
      </c>
      <c r="B2323" s="2">
        <v>97.78586004955821</v>
      </c>
      <c r="C2323" s="2">
        <v>99.900821297162423</v>
      </c>
      <c r="D2323" s="2">
        <v>95.670898801953982</v>
      </c>
      <c r="E2323" s="2">
        <v>2.1788556660555187</v>
      </c>
      <c r="F2323" s="2">
        <v>5.7935186508788206E-2</v>
      </c>
      <c r="G2323" s="2">
        <v>4.299776145602249</v>
      </c>
    </row>
    <row r="2324" spans="1:7" x14ac:dyDescent="0.2">
      <c r="A2324" s="2">
        <v>1560.99</v>
      </c>
      <c r="B2324" s="2">
        <v>97.789064146549606</v>
      </c>
      <c r="C2324" s="2">
        <v>99.883979817039332</v>
      </c>
      <c r="D2324" s="2">
        <v>95.694148476059866</v>
      </c>
      <c r="E2324" s="2">
        <v>2.1765236741034069</v>
      </c>
      <c r="F2324" s="2">
        <v>5.8057066285657828E-2</v>
      </c>
      <c r="G2324" s="2">
        <v>4.2949902819211561</v>
      </c>
    </row>
    <row r="2325" spans="1:7" x14ac:dyDescent="0.2">
      <c r="A2325" s="2">
        <v>1561.45</v>
      </c>
      <c r="B2325" s="2">
        <v>97.800789145843254</v>
      </c>
      <c r="C2325" s="2">
        <v>99.883007147403063</v>
      </c>
      <c r="D2325" s="2">
        <v>95.718571144283459</v>
      </c>
      <c r="E2325" s="2">
        <v>2.1822827115789876</v>
      </c>
      <c r="F2325" s="2">
        <v>6.3836169568926279E-2</v>
      </c>
      <c r="G2325" s="2">
        <v>4.3007292535890489</v>
      </c>
    </row>
    <row r="2326" spans="1:7" x14ac:dyDescent="0.2">
      <c r="A2326" s="2">
        <v>1561.9</v>
      </c>
      <c r="B2326" s="2">
        <v>97.77146223462131</v>
      </c>
      <c r="C2326" s="2">
        <v>99.854231322206516</v>
      </c>
      <c r="D2326" s="2">
        <v>95.688693147036091</v>
      </c>
      <c r="E2326" s="2">
        <v>2.1799545588720397</v>
      </c>
      <c r="F2326" s="2">
        <v>6.3879713712328645E-2</v>
      </c>
      <c r="G2326" s="2">
        <v>4.296029404031751</v>
      </c>
    </row>
    <row r="2327" spans="1:7" x14ac:dyDescent="0.2">
      <c r="A2327" s="2">
        <v>1562.58</v>
      </c>
      <c r="B2327" s="2">
        <v>97.786334076335805</v>
      </c>
      <c r="C2327" s="2">
        <v>99.868420174393435</v>
      </c>
      <c r="D2327" s="2">
        <v>95.704247978278161</v>
      </c>
      <c r="E2327" s="2">
        <v>2.1811928370126936</v>
      </c>
      <c r="F2327" s="2">
        <v>6.4031232882427111E-2</v>
      </c>
      <c r="G2327" s="2">
        <v>4.2983544411429602</v>
      </c>
    </row>
    <row r="2328" spans="1:7" x14ac:dyDescent="0.2">
      <c r="A2328" s="2">
        <v>1563.03</v>
      </c>
      <c r="B2328" s="2">
        <v>97.779282940622664</v>
      </c>
      <c r="C2328" s="2">
        <v>99.864116573213352</v>
      </c>
      <c r="D2328" s="2">
        <v>95.694449308031977</v>
      </c>
      <c r="E2328" s="2">
        <v>2.1825105533501281</v>
      </c>
      <c r="F2328" s="2">
        <v>6.4029928050853641E-2</v>
      </c>
      <c r="G2328" s="2">
        <v>4.3009911786494026</v>
      </c>
    </row>
    <row r="2329" spans="1:7" x14ac:dyDescent="0.2">
      <c r="A2329" s="2">
        <v>1563.48</v>
      </c>
      <c r="B2329" s="2">
        <v>97.796135261210637</v>
      </c>
      <c r="C2329" s="2">
        <v>99.901896261813988</v>
      </c>
      <c r="D2329" s="2">
        <v>95.690374260607285</v>
      </c>
      <c r="E2329" s="2">
        <v>2.1818554273206932</v>
      </c>
      <c r="F2329" s="2">
        <v>6.9949452913514037E-2</v>
      </c>
      <c r="G2329" s="2">
        <v>4.2937614017278722</v>
      </c>
    </row>
    <row r="2330" spans="1:7" x14ac:dyDescent="0.2">
      <c r="A2330" s="2">
        <v>1563.93</v>
      </c>
      <c r="B2330" s="2">
        <v>97.767788649530502</v>
      </c>
      <c r="C2330" s="2">
        <v>99.831030528764785</v>
      </c>
      <c r="D2330" s="2">
        <v>95.704546770296218</v>
      </c>
      <c r="E2330" s="2">
        <v>2.1843230532690203</v>
      </c>
      <c r="F2330" s="2">
        <v>6.9954256551714805E-2</v>
      </c>
      <c r="G2330" s="2">
        <v>4.2986918499863256</v>
      </c>
    </row>
    <row r="2331" spans="1:7" x14ac:dyDescent="0.2">
      <c r="A2331" s="2">
        <v>1564.6</v>
      </c>
      <c r="B2331" s="2">
        <v>97.789187181064818</v>
      </c>
      <c r="C2331" s="2">
        <v>99.855381518183364</v>
      </c>
      <c r="D2331" s="2">
        <v>95.722992843946273</v>
      </c>
      <c r="E2331" s="2">
        <v>2.1918945880210936</v>
      </c>
      <c r="F2331" s="2">
        <v>7.5919579891742722E-2</v>
      </c>
      <c r="G2331" s="2">
        <v>4.3078695961504447</v>
      </c>
    </row>
    <row r="2332" spans="1:7" x14ac:dyDescent="0.2">
      <c r="A2332" s="2">
        <v>1565.05</v>
      </c>
      <c r="B2332" s="2">
        <v>97.768857747692181</v>
      </c>
      <c r="C2332" s="2">
        <v>99.880817530904608</v>
      </c>
      <c r="D2332" s="2">
        <v>95.656897964479754</v>
      </c>
      <c r="E2332" s="2">
        <v>2.1922158763737811</v>
      </c>
      <c r="F2332" s="2">
        <v>7.6251972210076319E-2</v>
      </c>
      <c r="G2332" s="2">
        <v>4.3081797805374862</v>
      </c>
    </row>
    <row r="2333" spans="1:7" x14ac:dyDescent="0.2">
      <c r="A2333" s="2">
        <v>1565.49</v>
      </c>
      <c r="B2333" s="2">
        <v>97.780475263969066</v>
      </c>
      <c r="C2333" s="2">
        <v>99.863124416422082</v>
      </c>
      <c r="D2333" s="2">
        <v>95.697826111516036</v>
      </c>
      <c r="E2333" s="2">
        <v>2.195106085974631</v>
      </c>
      <c r="F2333" s="2">
        <v>7.6265256321486508E-2</v>
      </c>
      <c r="G2333" s="2">
        <v>4.3139469156277759</v>
      </c>
    </row>
    <row r="2334" spans="1:7" x14ac:dyDescent="0.2">
      <c r="A2334" s="2">
        <v>1565.94</v>
      </c>
      <c r="B2334" s="2">
        <v>97.779851039772666</v>
      </c>
      <c r="C2334" s="2">
        <v>99.85802541244459</v>
      </c>
      <c r="D2334" s="2">
        <v>95.701676667100728</v>
      </c>
      <c r="E2334" s="2">
        <v>2.1994785421467586</v>
      </c>
      <c r="F2334" s="2">
        <v>8.214781159449748E-2</v>
      </c>
      <c r="G2334" s="2">
        <v>4.3168092726990199</v>
      </c>
    </row>
    <row r="2335" spans="1:7" x14ac:dyDescent="0.2">
      <c r="A2335" s="2">
        <v>1566.6</v>
      </c>
      <c r="B2335" s="2">
        <v>97.764279670163262</v>
      </c>
      <c r="C2335" s="2">
        <v>99.849797042072481</v>
      </c>
      <c r="D2335" s="2">
        <v>95.678762298254057</v>
      </c>
      <c r="E2335" s="2">
        <v>2.2060964616889516</v>
      </c>
      <c r="F2335" s="2">
        <v>8.8074387749375038E-2</v>
      </c>
      <c r="G2335" s="2">
        <v>4.3241185356285277</v>
      </c>
    </row>
    <row r="2336" spans="1:7" x14ac:dyDescent="0.2">
      <c r="A2336" s="2">
        <v>1567.04</v>
      </c>
      <c r="B2336" s="2">
        <v>97.775399367248042</v>
      </c>
      <c r="C2336" s="2">
        <v>99.851003555717767</v>
      </c>
      <c r="D2336" s="2">
        <v>95.699795178778317</v>
      </c>
      <c r="E2336" s="2">
        <v>2.2118034512078077</v>
      </c>
      <c r="F2336" s="2">
        <v>9.4104984372472375E-2</v>
      </c>
      <c r="G2336" s="2">
        <v>4.3295019180431433</v>
      </c>
    </row>
    <row r="2337" spans="1:7" x14ac:dyDescent="0.2">
      <c r="A2337" s="2">
        <v>1567.49</v>
      </c>
      <c r="B2337" s="2">
        <v>97.767390126032581</v>
      </c>
      <c r="C2337" s="2">
        <v>99.866290176551558</v>
      </c>
      <c r="D2337" s="2">
        <v>95.668490075513617</v>
      </c>
      <c r="E2337" s="2">
        <v>2.2115435787603968</v>
      </c>
      <c r="F2337" s="2">
        <v>8.8317828758541883E-2</v>
      </c>
      <c r="G2337" s="2">
        <v>4.3347693287622517</v>
      </c>
    </row>
    <row r="2338" spans="1:7" x14ac:dyDescent="0.2">
      <c r="A2338" s="2">
        <v>1567.93</v>
      </c>
      <c r="B2338" s="2">
        <v>97.763775091507455</v>
      </c>
      <c r="C2338" s="2">
        <v>99.858766688678386</v>
      </c>
      <c r="D2338" s="2">
        <v>95.668783494336537</v>
      </c>
      <c r="E2338" s="2">
        <v>2.2215845159122196</v>
      </c>
      <c r="F2338" s="2">
        <v>9.9932456220301488E-2</v>
      </c>
      <c r="G2338" s="2">
        <v>4.3432365756041378</v>
      </c>
    </row>
    <row r="2339" spans="1:7" x14ac:dyDescent="0.2">
      <c r="A2339" s="2">
        <v>1568.58</v>
      </c>
      <c r="B2339" s="2">
        <v>97.756878711910929</v>
      </c>
      <c r="C2339" s="2">
        <v>99.834717404524682</v>
      </c>
      <c r="D2339" s="2">
        <v>95.679040019297176</v>
      </c>
      <c r="E2339" s="2">
        <v>2.2247018089171022</v>
      </c>
      <c r="F2339" s="2">
        <v>0.10007598876953125</v>
      </c>
      <c r="G2339" s="2">
        <v>4.3493274167212519</v>
      </c>
    </row>
    <row r="2340" spans="1:7" x14ac:dyDescent="0.2">
      <c r="A2340" s="2">
        <v>1569.02</v>
      </c>
      <c r="B2340" s="2">
        <v>97.729026854897455</v>
      </c>
      <c r="C2340" s="2">
        <v>99.806016128644757</v>
      </c>
      <c r="D2340" s="2">
        <v>95.652037581150154</v>
      </c>
      <c r="E2340" s="2">
        <v>2.2330570239494598</v>
      </c>
      <c r="F2340" s="2">
        <v>0.10612930832066406</v>
      </c>
      <c r="G2340" s="2">
        <v>4.3599847395782554</v>
      </c>
    </row>
    <row r="2341" spans="1:7" x14ac:dyDescent="0.2">
      <c r="A2341" s="2">
        <v>1569.46</v>
      </c>
      <c r="B2341" s="2">
        <v>97.750107489529455</v>
      </c>
      <c r="C2341" s="2">
        <v>99.836293797321147</v>
      </c>
      <c r="D2341" s="2">
        <v>95.663921181737777</v>
      </c>
      <c r="E2341" s="2">
        <v>2.2399095686226151</v>
      </c>
      <c r="F2341" s="2">
        <v>0.11208389484603486</v>
      </c>
      <c r="G2341" s="2">
        <v>4.3677352423991955</v>
      </c>
    </row>
    <row r="2342" spans="1:7" x14ac:dyDescent="0.2">
      <c r="A2342" s="2">
        <v>1570.11</v>
      </c>
      <c r="B2342" s="2">
        <v>97.717607640000267</v>
      </c>
      <c r="C2342" s="2">
        <v>99.822310678844516</v>
      </c>
      <c r="D2342" s="2">
        <v>95.612904601156018</v>
      </c>
      <c r="E2342" s="2">
        <v>2.2448813701747796</v>
      </c>
      <c r="F2342" s="2">
        <v>0.10634764712117455</v>
      </c>
      <c r="G2342" s="2">
        <v>4.3834150932283844</v>
      </c>
    </row>
    <row r="2343" spans="1:7" x14ac:dyDescent="0.2">
      <c r="A2343" s="2">
        <v>1570.55</v>
      </c>
      <c r="B2343" s="2">
        <v>97.726781537926655</v>
      </c>
      <c r="C2343" s="2">
        <v>99.833249456874526</v>
      </c>
      <c r="D2343" s="2">
        <v>95.620313618978798</v>
      </c>
      <c r="E2343" s="2">
        <v>2.2565361120578289</v>
      </c>
      <c r="F2343" s="2">
        <v>0.11826850010969057</v>
      </c>
      <c r="G2343" s="2">
        <v>4.3948037240059676</v>
      </c>
    </row>
    <row r="2344" spans="1:7" x14ac:dyDescent="0.2">
      <c r="A2344" s="2">
        <v>1570.98</v>
      </c>
      <c r="B2344" s="2">
        <v>97.716579420676482</v>
      </c>
      <c r="C2344" s="2">
        <v>99.828215705951578</v>
      </c>
      <c r="D2344" s="2">
        <v>95.604943135401371</v>
      </c>
      <c r="E2344" s="2">
        <v>2.2631758621118867</v>
      </c>
      <c r="F2344" s="2">
        <v>0.12414495101130966</v>
      </c>
      <c r="G2344" s="2">
        <v>4.4022067732124635</v>
      </c>
    </row>
    <row r="2345" spans="1:7" x14ac:dyDescent="0.2">
      <c r="A2345" s="2">
        <v>1571.41</v>
      </c>
      <c r="B2345" s="2">
        <v>97.694370559526789</v>
      </c>
      <c r="C2345" s="2">
        <v>99.798463282529283</v>
      </c>
      <c r="D2345" s="2">
        <v>95.590277836524308</v>
      </c>
      <c r="E2345" s="2">
        <v>2.2712646252614452</v>
      </c>
      <c r="F2345" s="2">
        <v>0.13003082275390626</v>
      </c>
      <c r="G2345" s="2">
        <v>4.4124982914634403</v>
      </c>
    </row>
    <row r="2346" spans="1:7" x14ac:dyDescent="0.2">
      <c r="A2346" s="2">
        <v>1572.06</v>
      </c>
      <c r="B2346" s="2">
        <v>97.669421461336611</v>
      </c>
      <c r="C2346" s="2">
        <v>99.762940254619565</v>
      </c>
      <c r="D2346" s="2">
        <v>95.575902668053644</v>
      </c>
      <c r="E2346" s="2">
        <v>2.2848053015271059</v>
      </c>
      <c r="F2346" s="2">
        <v>0.13647150532224075</v>
      </c>
      <c r="G2346" s="2">
        <v>4.4331390977319707</v>
      </c>
    </row>
    <row r="2347" spans="1:7" x14ac:dyDescent="0.2">
      <c r="A2347" s="2">
        <v>1572.49</v>
      </c>
      <c r="B2347" s="2">
        <v>97.672643986647529</v>
      </c>
      <c r="C2347" s="2">
        <v>99.783594057846088</v>
      </c>
      <c r="D2347" s="2">
        <v>95.561693915448956</v>
      </c>
      <c r="E2347" s="2">
        <v>2.2906029096426685</v>
      </c>
      <c r="F2347" s="2">
        <v>0.14262892319622111</v>
      </c>
      <c r="G2347" s="2">
        <v>4.4385768960891161</v>
      </c>
    </row>
    <row r="2348" spans="1:7" x14ac:dyDescent="0.2">
      <c r="A2348" s="2">
        <v>1572.92</v>
      </c>
      <c r="B2348" s="2">
        <v>97.661548853010117</v>
      </c>
      <c r="C2348" s="2">
        <v>99.791777864138737</v>
      </c>
      <c r="D2348" s="2">
        <v>95.531319841881498</v>
      </c>
      <c r="E2348" s="2">
        <v>2.3022226337963403</v>
      </c>
      <c r="F2348" s="2">
        <v>0.14325922327697016</v>
      </c>
      <c r="G2348" s="2">
        <v>4.4611860443157108</v>
      </c>
    </row>
    <row r="2349" spans="1:7" x14ac:dyDescent="0.2">
      <c r="A2349" s="2">
        <v>1573.56</v>
      </c>
      <c r="B2349" s="2">
        <v>97.652997995199073</v>
      </c>
      <c r="C2349" s="2">
        <v>99.775284398768662</v>
      </c>
      <c r="D2349" s="2">
        <v>95.530711591629483</v>
      </c>
      <c r="E2349" s="2">
        <v>2.3172420825134301</v>
      </c>
      <c r="F2349" s="2">
        <v>0.15439017949474612</v>
      </c>
      <c r="G2349" s="2">
        <v>4.4800878906249997</v>
      </c>
    </row>
    <row r="2350" spans="1:7" x14ac:dyDescent="0.2">
      <c r="A2350" s="2">
        <v>1573.99</v>
      </c>
      <c r="B2350" s="2">
        <v>97.597873889151884</v>
      </c>
      <c r="C2350" s="2">
        <v>99.71362910051478</v>
      </c>
      <c r="D2350" s="2">
        <v>95.482118677788975</v>
      </c>
      <c r="E2350" s="2">
        <v>2.3229968191946071</v>
      </c>
      <c r="F2350" s="2">
        <v>0.15460996012795061</v>
      </c>
      <c r="G2350" s="2">
        <v>4.4913836782612639</v>
      </c>
    </row>
    <row r="2351" spans="1:7" x14ac:dyDescent="0.2">
      <c r="A2351" s="2">
        <v>1574.42</v>
      </c>
      <c r="B2351" s="2">
        <v>97.62537353163124</v>
      </c>
      <c r="C2351" s="2">
        <v>99.739069875725633</v>
      </c>
      <c r="D2351" s="2">
        <v>95.511677187536847</v>
      </c>
      <c r="E2351" s="2">
        <v>2.3391670451396571</v>
      </c>
      <c r="F2351" s="2">
        <v>0.16654727423447932</v>
      </c>
      <c r="G2351" s="2">
        <v>4.5117868160448351</v>
      </c>
    </row>
    <row r="2352" spans="1:7" x14ac:dyDescent="0.2">
      <c r="A2352" s="2">
        <v>1575.05</v>
      </c>
      <c r="B2352" s="2">
        <v>97.598003616637513</v>
      </c>
      <c r="C2352" s="2">
        <v>99.745034596896858</v>
      </c>
      <c r="D2352" s="2">
        <v>95.450972636378168</v>
      </c>
      <c r="E2352" s="2">
        <v>2.3529233152318523</v>
      </c>
      <c r="F2352" s="2">
        <v>0.17293068911783935</v>
      </c>
      <c r="G2352" s="2">
        <v>4.5329159413458653</v>
      </c>
    </row>
    <row r="2353" spans="1:7" x14ac:dyDescent="0.2">
      <c r="A2353" s="2">
        <v>1575.48</v>
      </c>
      <c r="B2353" s="2">
        <v>97.585798683260919</v>
      </c>
      <c r="C2353" s="2">
        <v>99.71700260468225</v>
      </c>
      <c r="D2353" s="2">
        <v>95.454594761839601</v>
      </c>
      <c r="E2353" s="2">
        <v>2.3649871854301332</v>
      </c>
      <c r="F2353" s="2">
        <v>0.17916717328625756</v>
      </c>
      <c r="G2353" s="2">
        <v>4.5508071975740085</v>
      </c>
    </row>
    <row r="2354" spans="1:7" x14ac:dyDescent="0.2">
      <c r="A2354" s="2">
        <v>1575.9</v>
      </c>
      <c r="B2354" s="2">
        <v>97.591534397818833</v>
      </c>
      <c r="C2354" s="2">
        <v>99.724399373035524</v>
      </c>
      <c r="D2354" s="2">
        <v>95.458669422602128</v>
      </c>
      <c r="E2354" s="2">
        <v>2.378708940659604</v>
      </c>
      <c r="F2354" s="2">
        <v>0.18516195430958141</v>
      </c>
      <c r="G2354" s="2">
        <v>4.5722559270096266</v>
      </c>
    </row>
    <row r="2355" spans="1:7" x14ac:dyDescent="0.2">
      <c r="A2355" s="2">
        <v>1576.54</v>
      </c>
      <c r="B2355" s="2">
        <v>97.578406153847226</v>
      </c>
      <c r="C2355" s="2">
        <v>99.752853056969499</v>
      </c>
      <c r="D2355" s="2">
        <v>95.403959250724952</v>
      </c>
      <c r="E2355" s="2">
        <v>2.396018166214986</v>
      </c>
      <c r="F2355" s="2">
        <v>0.19129786692615683</v>
      </c>
      <c r="G2355" s="2">
        <v>4.6007384655038148</v>
      </c>
    </row>
    <row r="2356" spans="1:7" x14ac:dyDescent="0.2">
      <c r="A2356" s="2">
        <v>1576.96</v>
      </c>
      <c r="B2356" s="2">
        <v>97.557093337870782</v>
      </c>
      <c r="C2356" s="2">
        <v>99.704948001840904</v>
      </c>
      <c r="D2356" s="2">
        <v>95.40923867390066</v>
      </c>
      <c r="E2356" s="2">
        <v>2.4128125278086561</v>
      </c>
      <c r="F2356" s="2">
        <v>0.20941285072882238</v>
      </c>
      <c r="G2356" s="2">
        <v>4.6162122048884902</v>
      </c>
    </row>
    <row r="2357" spans="1:7" x14ac:dyDescent="0.2">
      <c r="A2357" s="2">
        <v>1577.59</v>
      </c>
      <c r="B2357" s="2">
        <v>97.533532522793863</v>
      </c>
      <c r="C2357" s="2">
        <v>99.698531878012545</v>
      </c>
      <c r="D2357" s="2">
        <v>95.36853316757518</v>
      </c>
      <c r="E2357" s="2">
        <v>2.4298883723693558</v>
      </c>
      <c r="F2357" s="2">
        <v>0.21012097413187691</v>
      </c>
      <c r="G2357" s="2">
        <v>4.6496557706068344</v>
      </c>
    </row>
    <row r="2358" spans="1:7" x14ac:dyDescent="0.2">
      <c r="A2358" s="2">
        <v>1578.01</v>
      </c>
      <c r="B2358" s="2">
        <v>97.513141013225749</v>
      </c>
      <c r="C2358" s="2">
        <v>99.677492354928717</v>
      </c>
      <c r="D2358" s="2">
        <v>95.348789671522766</v>
      </c>
      <c r="E2358" s="2">
        <v>2.4421059624861741</v>
      </c>
      <c r="F2358" s="2">
        <v>0.21622185441296976</v>
      </c>
      <c r="G2358" s="2">
        <v>4.6679900705593784</v>
      </c>
    </row>
    <row r="2359" spans="1:7" x14ac:dyDescent="0.2">
      <c r="A2359" s="2">
        <v>1578.42</v>
      </c>
      <c r="B2359" s="2">
        <v>97.486932837711322</v>
      </c>
      <c r="C2359" s="2">
        <v>99.692247260900089</v>
      </c>
      <c r="D2359" s="2">
        <v>95.281618414522555</v>
      </c>
      <c r="E2359" s="2">
        <v>2.4630090606483601</v>
      </c>
      <c r="F2359" s="2">
        <v>0.23437602922964026</v>
      </c>
      <c r="G2359" s="2">
        <v>4.69164209206708</v>
      </c>
    </row>
    <row r="2360" spans="1:7" x14ac:dyDescent="0.2">
      <c r="A2360" s="2">
        <v>1579.05</v>
      </c>
      <c r="B2360" s="2">
        <v>97.463257613833335</v>
      </c>
      <c r="C2360" s="2">
        <v>99.640605167642775</v>
      </c>
      <c r="D2360" s="2">
        <v>95.285910060023895</v>
      </c>
      <c r="E2360" s="2">
        <v>2.4868679657636763</v>
      </c>
      <c r="F2360" s="2">
        <v>0.2461274427572093</v>
      </c>
      <c r="G2360" s="2">
        <v>4.7276084887701435</v>
      </c>
    </row>
    <row r="2361" spans="1:7" x14ac:dyDescent="0.2">
      <c r="A2361" s="2">
        <v>1579.47</v>
      </c>
      <c r="B2361" s="2">
        <v>97.474951975545451</v>
      </c>
      <c r="C2361" s="2">
        <v>99.687847308755892</v>
      </c>
      <c r="D2361" s="2">
        <v>95.262056642334997</v>
      </c>
      <c r="E2361" s="2">
        <v>2.5017988363866279</v>
      </c>
      <c r="F2361" s="2">
        <v>0.25253874228342088</v>
      </c>
      <c r="G2361" s="2">
        <v>4.751058930489835</v>
      </c>
    </row>
    <row r="2362" spans="1:7" x14ac:dyDescent="0.2">
      <c r="A2362" s="2">
        <v>1580.09</v>
      </c>
      <c r="B2362" s="2">
        <v>97.421806739541537</v>
      </c>
      <c r="C2362" s="2">
        <v>99.622501283687143</v>
      </c>
      <c r="D2362" s="2">
        <v>95.221112195395932</v>
      </c>
      <c r="E2362" s="2">
        <v>2.5316513186769973</v>
      </c>
      <c r="F2362" s="2">
        <v>0.27096384519138511</v>
      </c>
      <c r="G2362" s="2">
        <v>4.7923387921626093</v>
      </c>
    </row>
    <row r="2363" spans="1:7" x14ac:dyDescent="0.2">
      <c r="A2363" s="2">
        <v>1580.5</v>
      </c>
      <c r="B2363" s="2">
        <v>97.383509596008849</v>
      </c>
      <c r="C2363" s="2">
        <v>99.600281323728552</v>
      </c>
      <c r="D2363" s="2">
        <v>95.166737868289147</v>
      </c>
      <c r="E2363" s="2">
        <v>2.5479113115661556</v>
      </c>
      <c r="F2363" s="2">
        <v>0.27768846954221449</v>
      </c>
      <c r="G2363" s="2">
        <v>4.8181341535900968</v>
      </c>
    </row>
    <row r="2364" spans="1:7" x14ac:dyDescent="0.2">
      <c r="A2364" s="2">
        <v>1580.92</v>
      </c>
      <c r="B2364" s="2">
        <v>97.369416315665148</v>
      </c>
      <c r="C2364" s="2">
        <v>99.604717404553199</v>
      </c>
      <c r="D2364" s="2">
        <v>95.134115226777112</v>
      </c>
      <c r="E2364" s="2">
        <v>2.561435483819134</v>
      </c>
      <c r="F2364" s="2">
        <v>0.28329429703441394</v>
      </c>
      <c r="G2364" s="2">
        <v>4.8395766706038543</v>
      </c>
    </row>
    <row r="2365" spans="1:7" x14ac:dyDescent="0.2">
      <c r="A2365" s="2">
        <v>1581.53</v>
      </c>
      <c r="B2365" s="2">
        <v>97.350476100178597</v>
      </c>
      <c r="C2365" s="2">
        <v>99.596718716402748</v>
      </c>
      <c r="D2365" s="2">
        <v>95.104233483954445</v>
      </c>
      <c r="E2365" s="2">
        <v>2.5936280089745245</v>
      </c>
      <c r="F2365" s="2">
        <v>0.30206079253481644</v>
      </c>
      <c r="G2365" s="2">
        <v>4.8851952254142326</v>
      </c>
    </row>
    <row r="2366" spans="1:7" x14ac:dyDescent="0.2">
      <c r="A2366" s="2">
        <v>1581.95</v>
      </c>
      <c r="B2366" s="2">
        <v>97.317734796579515</v>
      </c>
      <c r="C2366" s="2">
        <v>99.57670718596377</v>
      </c>
      <c r="D2366" s="2">
        <v>95.058762407195246</v>
      </c>
      <c r="E2366" s="2">
        <v>2.6144698668300723</v>
      </c>
      <c r="F2366" s="2">
        <v>0.31479929245071281</v>
      </c>
      <c r="G2366" s="2">
        <v>4.9141404412094323</v>
      </c>
    </row>
    <row r="2367" spans="1:7" x14ac:dyDescent="0.2">
      <c r="A2367" s="2">
        <v>1582.56</v>
      </c>
      <c r="B2367" s="2">
        <v>97.286703899289364</v>
      </c>
      <c r="C2367" s="2">
        <v>99.533813690858324</v>
      </c>
      <c r="D2367" s="2">
        <v>95.03959410772039</v>
      </c>
      <c r="E2367" s="2">
        <v>2.6414298080145322</v>
      </c>
      <c r="F2367" s="2">
        <v>0.32733008792997142</v>
      </c>
      <c r="G2367" s="2">
        <v>4.9555295280990928</v>
      </c>
    </row>
    <row r="2368" spans="1:7" x14ac:dyDescent="0.2">
      <c r="A2368" s="2">
        <v>1582.97</v>
      </c>
      <c r="B2368" s="2">
        <v>97.257714680397669</v>
      </c>
      <c r="C2368" s="2">
        <v>99.504934357011066</v>
      </c>
      <c r="D2368" s="2">
        <v>95.010495003784271</v>
      </c>
      <c r="E2368" s="2">
        <v>2.6639232470996772</v>
      </c>
      <c r="F2368" s="2">
        <v>0.3398630056714862</v>
      </c>
      <c r="G2368" s="2">
        <v>4.9879834885278687</v>
      </c>
    </row>
    <row r="2369" spans="1:7" x14ac:dyDescent="0.2">
      <c r="A2369" s="2">
        <v>1583.58</v>
      </c>
      <c r="B2369" s="2">
        <v>97.216530603215659</v>
      </c>
      <c r="C2369" s="2">
        <v>99.484339590058312</v>
      </c>
      <c r="D2369" s="2">
        <v>94.948721616373021</v>
      </c>
      <c r="E2369" s="2">
        <v>2.6966449769593495</v>
      </c>
      <c r="F2369" s="2">
        <v>0.35242958392962453</v>
      </c>
      <c r="G2369" s="2">
        <v>5.0408603699890744</v>
      </c>
    </row>
    <row r="2370" spans="1:7" x14ac:dyDescent="0.2">
      <c r="A2370" s="2">
        <v>1583.99</v>
      </c>
      <c r="B2370" s="2">
        <v>97.220849008003086</v>
      </c>
      <c r="C2370" s="2">
        <v>99.511020223194322</v>
      </c>
      <c r="D2370" s="2">
        <v>94.930677792811863</v>
      </c>
      <c r="E2370" s="2">
        <v>2.7245966889270381</v>
      </c>
      <c r="F2370" s="2">
        <v>0.37061926138231494</v>
      </c>
      <c r="G2370" s="2">
        <v>5.0785741164717617</v>
      </c>
    </row>
    <row r="2371" spans="1:7" x14ac:dyDescent="0.2">
      <c r="A2371" s="2">
        <v>1584.6</v>
      </c>
      <c r="B2371" s="2">
        <v>97.168929941744096</v>
      </c>
      <c r="C2371" s="2">
        <v>99.470196110043105</v>
      </c>
      <c r="D2371" s="2">
        <v>94.867663773445074</v>
      </c>
      <c r="E2371" s="2">
        <v>2.7588160910585753</v>
      </c>
      <c r="F2371" s="2">
        <v>0.38846447785359783</v>
      </c>
      <c r="G2371" s="2">
        <v>5.1291677042635531</v>
      </c>
    </row>
    <row r="2372" spans="1:7" x14ac:dyDescent="0.2">
      <c r="A2372" s="2">
        <v>1585.01</v>
      </c>
      <c r="B2372" s="2">
        <v>97.153262821207505</v>
      </c>
      <c r="C2372" s="2">
        <v>99.442901284536063</v>
      </c>
      <c r="D2372" s="2">
        <v>94.863624357878933</v>
      </c>
      <c r="E2372" s="2">
        <v>2.7826008550663555</v>
      </c>
      <c r="F2372" s="2">
        <v>0.39530227880188284</v>
      </c>
      <c r="G2372" s="2">
        <v>5.169899431330828</v>
      </c>
    </row>
    <row r="2373" spans="1:7" x14ac:dyDescent="0.2">
      <c r="A2373" s="2">
        <v>1585.41</v>
      </c>
      <c r="B2373" s="2">
        <v>97.093674190831337</v>
      </c>
      <c r="C2373" s="2">
        <v>99.406416628898711</v>
      </c>
      <c r="D2373" s="2">
        <v>94.780931752763948</v>
      </c>
      <c r="E2373" s="2">
        <v>2.8045461576779109</v>
      </c>
      <c r="F2373" s="2">
        <v>0.40802014714038926</v>
      </c>
      <c r="G2373" s="2">
        <v>5.2010721682154326</v>
      </c>
    </row>
    <row r="2374" spans="1:7" x14ac:dyDescent="0.2">
      <c r="A2374" s="2">
        <v>1586.02</v>
      </c>
      <c r="B2374" s="2">
        <v>97.065482771627671</v>
      </c>
      <c r="C2374" s="2">
        <v>99.422631280569732</v>
      </c>
      <c r="D2374" s="2">
        <v>94.708334262685611</v>
      </c>
      <c r="E2374" s="2">
        <v>2.8390637654046045</v>
      </c>
      <c r="F2374" s="2">
        <v>0.42054319607075358</v>
      </c>
      <c r="G2374" s="2">
        <v>5.2575843347384552</v>
      </c>
    </row>
    <row r="2375" spans="1:7" x14ac:dyDescent="0.2">
      <c r="A2375" s="2">
        <v>1586.42</v>
      </c>
      <c r="B2375" s="2">
        <v>97.04299799850557</v>
      </c>
      <c r="C2375" s="2">
        <v>99.390549210031892</v>
      </c>
      <c r="D2375" s="2">
        <v>94.695446786979247</v>
      </c>
      <c r="E2375" s="2">
        <v>2.8687458908362733</v>
      </c>
      <c r="F2375" s="2">
        <v>0.44000976562499999</v>
      </c>
      <c r="G2375" s="2">
        <v>5.2974814192029598</v>
      </c>
    </row>
    <row r="2376" spans="1:7" x14ac:dyDescent="0.2">
      <c r="A2376" s="2">
        <v>1587.03</v>
      </c>
      <c r="B2376" s="2">
        <v>97.015997604631991</v>
      </c>
      <c r="C2376" s="2">
        <v>99.39909937334815</v>
      </c>
      <c r="D2376" s="2">
        <v>94.632895835915818</v>
      </c>
      <c r="E2376" s="2">
        <v>2.9079793178396938</v>
      </c>
      <c r="F2376" s="2">
        <v>0.45833754763419959</v>
      </c>
      <c r="G2376" s="2">
        <v>5.357621088045188</v>
      </c>
    </row>
    <row r="2377" spans="1:7" x14ac:dyDescent="0.2">
      <c r="A2377" s="2">
        <v>1587.43</v>
      </c>
      <c r="B2377" s="2">
        <v>96.94701234274433</v>
      </c>
      <c r="C2377" s="2">
        <v>99.346733668742189</v>
      </c>
      <c r="D2377" s="2">
        <v>94.547291016746485</v>
      </c>
      <c r="E2377" s="2">
        <v>2.9336820488116659</v>
      </c>
      <c r="F2377" s="2">
        <v>0.46432350496906161</v>
      </c>
      <c r="G2377" s="2">
        <v>5.4030405926542704</v>
      </c>
    </row>
    <row r="2378" spans="1:7" x14ac:dyDescent="0.2">
      <c r="A2378" s="2">
        <v>1588.03</v>
      </c>
      <c r="B2378" s="2">
        <v>96.940693949623352</v>
      </c>
      <c r="C2378" s="2">
        <v>99.359847107137412</v>
      </c>
      <c r="D2378" s="2">
        <v>94.521540792109278</v>
      </c>
      <c r="E2378" s="2">
        <v>2.9761814924332435</v>
      </c>
      <c r="F2378" s="2">
        <v>0.4837773025108309</v>
      </c>
      <c r="G2378" s="2">
        <v>5.4685856823556565</v>
      </c>
    </row>
    <row r="2379" spans="1:7" x14ac:dyDescent="0.2">
      <c r="A2379" s="2">
        <v>1588.43</v>
      </c>
      <c r="B2379" s="2">
        <v>96.880860161615033</v>
      </c>
      <c r="C2379" s="2">
        <v>99.286307927899927</v>
      </c>
      <c r="D2379" s="2">
        <v>94.475412395330139</v>
      </c>
      <c r="E2379" s="2">
        <v>3.0069906914255795</v>
      </c>
      <c r="F2379" s="2">
        <v>0.49532444798331654</v>
      </c>
      <c r="G2379" s="2">
        <v>5.5186569348678427</v>
      </c>
    </row>
    <row r="2380" spans="1:7" x14ac:dyDescent="0.2">
      <c r="A2380" s="2">
        <v>1589.03</v>
      </c>
      <c r="B2380" s="2">
        <v>96.81567558827463</v>
      </c>
      <c r="C2380" s="2">
        <v>99.258774539978873</v>
      </c>
      <c r="D2380" s="2">
        <v>94.372576636570386</v>
      </c>
      <c r="E2380" s="2">
        <v>3.0496875015137164</v>
      </c>
      <c r="F2380" s="2">
        <v>0.51374757907812985</v>
      </c>
      <c r="G2380" s="2">
        <v>5.5856274239493029</v>
      </c>
    </row>
    <row r="2381" spans="1:7" x14ac:dyDescent="0.2">
      <c r="A2381" s="2">
        <v>1589.43</v>
      </c>
      <c r="B2381" s="2">
        <v>96.829730531108751</v>
      </c>
      <c r="C2381" s="2">
        <v>99.282960859888505</v>
      </c>
      <c r="D2381" s="2">
        <v>94.376500202328998</v>
      </c>
      <c r="E2381" s="2">
        <v>3.0796827132702402</v>
      </c>
      <c r="F2381" s="2">
        <v>0.52247719620421751</v>
      </c>
      <c r="G2381" s="2">
        <v>5.6368882303362629</v>
      </c>
    </row>
    <row r="2382" spans="1:7" x14ac:dyDescent="0.2">
      <c r="A2382" s="2">
        <v>1590.03</v>
      </c>
      <c r="B2382" s="2">
        <v>96.776056206116607</v>
      </c>
      <c r="C2382" s="2">
        <v>99.261533529505968</v>
      </c>
      <c r="D2382" s="2">
        <v>94.290578882727232</v>
      </c>
      <c r="E2382" s="2">
        <v>3.1245417608331709</v>
      </c>
      <c r="F2382" s="2">
        <v>0.53468995819364618</v>
      </c>
      <c r="G2382" s="2">
        <v>5.7143935634726954</v>
      </c>
    </row>
    <row r="2383" spans="1:7" x14ac:dyDescent="0.2">
      <c r="A2383" s="2">
        <v>1590.43</v>
      </c>
      <c r="B2383" s="2">
        <v>96.740333373562493</v>
      </c>
      <c r="C2383" s="2">
        <v>99.271566729522547</v>
      </c>
      <c r="D2383" s="2">
        <v>94.209100017602424</v>
      </c>
      <c r="E2383" s="2">
        <v>3.1610726679073742</v>
      </c>
      <c r="F2383" s="2">
        <v>0.55465459979750364</v>
      </c>
      <c r="G2383" s="2">
        <v>5.7674907360172449</v>
      </c>
    </row>
    <row r="2384" spans="1:7" x14ac:dyDescent="0.2">
      <c r="A2384" s="2">
        <v>1591.02</v>
      </c>
      <c r="B2384" s="2">
        <v>96.690713600967456</v>
      </c>
      <c r="C2384" s="2">
        <v>99.247561912530983</v>
      </c>
      <c r="D2384" s="2">
        <v>94.133865289403929</v>
      </c>
      <c r="E2384" s="2">
        <v>3.2044806393948084</v>
      </c>
      <c r="F2384" s="2">
        <v>0.56157207394468067</v>
      </c>
      <c r="G2384" s="2">
        <v>5.8473892048449363</v>
      </c>
    </row>
    <row r="2385" spans="1:7" x14ac:dyDescent="0.2">
      <c r="A2385" s="2">
        <v>1591.42</v>
      </c>
      <c r="B2385" s="2">
        <v>96.637690785017156</v>
      </c>
      <c r="C2385" s="2">
        <v>99.186650756055812</v>
      </c>
      <c r="D2385" s="2">
        <v>94.088730813978515</v>
      </c>
      <c r="E2385" s="2">
        <v>3.2328766116926575</v>
      </c>
      <c r="F2385" s="2">
        <v>0.56756138944583412</v>
      </c>
      <c r="G2385" s="2">
        <v>5.8981918339394808</v>
      </c>
    </row>
    <row r="2386" spans="1:7" x14ac:dyDescent="0.2">
      <c r="A2386" s="2">
        <v>1592.01</v>
      </c>
      <c r="B2386" s="2">
        <v>96.598471358689437</v>
      </c>
      <c r="C2386" s="2">
        <v>99.222210456747973</v>
      </c>
      <c r="D2386" s="2">
        <v>93.974732260630901</v>
      </c>
      <c r="E2386" s="2">
        <v>3.2828371591573879</v>
      </c>
      <c r="F2386" s="2">
        <v>0.58059185399416557</v>
      </c>
      <c r="G2386" s="2">
        <v>5.9850824643206106</v>
      </c>
    </row>
    <row r="2387" spans="1:7" x14ac:dyDescent="0.2">
      <c r="A2387" s="2">
        <v>1592.41</v>
      </c>
      <c r="B2387" s="2">
        <v>96.562955511385795</v>
      </c>
      <c r="C2387" s="2">
        <v>99.216333986567633</v>
      </c>
      <c r="D2387" s="2">
        <v>93.909577036203956</v>
      </c>
      <c r="E2387" s="2">
        <v>3.3195504539048439</v>
      </c>
      <c r="F2387" s="2">
        <v>0.58706049656955106</v>
      </c>
      <c r="G2387" s="2">
        <v>6.0520404112401369</v>
      </c>
    </row>
    <row r="2388" spans="1:7" x14ac:dyDescent="0.2">
      <c r="A2388" s="2">
        <v>1593</v>
      </c>
      <c r="B2388" s="2">
        <v>96.500851738685569</v>
      </c>
      <c r="C2388" s="2">
        <v>99.165114102069069</v>
      </c>
      <c r="D2388" s="2">
        <v>93.836589375302069</v>
      </c>
      <c r="E2388" s="2">
        <v>3.3694709277498394</v>
      </c>
      <c r="F2388" s="2">
        <v>0.60083035012860675</v>
      </c>
      <c r="G2388" s="2">
        <v>6.1381115053710724</v>
      </c>
    </row>
    <row r="2389" spans="1:7" x14ac:dyDescent="0.2">
      <c r="A2389" s="2">
        <v>1593.59</v>
      </c>
      <c r="B2389" s="2">
        <v>96.44175494188643</v>
      </c>
      <c r="C2389" s="2">
        <v>99.157532966293374</v>
      </c>
      <c r="D2389" s="2">
        <v>93.725976917479485</v>
      </c>
      <c r="E2389" s="2">
        <v>3.4225776318313987</v>
      </c>
      <c r="F2389" s="2">
        <v>0.60757676774071889</v>
      </c>
      <c r="G2389" s="2">
        <v>6.2375784959220786</v>
      </c>
    </row>
    <row r="2390" spans="1:7" x14ac:dyDescent="0.2">
      <c r="A2390" s="2">
        <v>1593.98</v>
      </c>
      <c r="B2390" s="2">
        <v>96.426412264631892</v>
      </c>
      <c r="C2390" s="2">
        <v>99.178753818043774</v>
      </c>
      <c r="D2390" s="2">
        <v>93.674070711220025</v>
      </c>
      <c r="E2390" s="2">
        <v>3.4556581200147076</v>
      </c>
      <c r="F2390" s="2">
        <v>0.61480137248913125</v>
      </c>
      <c r="G2390" s="2">
        <v>6.2965148675402842</v>
      </c>
    </row>
    <row r="2391" spans="1:7" x14ac:dyDescent="0.2">
      <c r="A2391" s="2">
        <v>1594.57</v>
      </c>
      <c r="B2391" s="2">
        <v>96.358072865147847</v>
      </c>
      <c r="C2391" s="2">
        <v>99.160779560172813</v>
      </c>
      <c r="D2391" s="2">
        <v>93.555366170122895</v>
      </c>
      <c r="E2391" s="2">
        <v>3.5129594050033339</v>
      </c>
      <c r="F2391" s="2">
        <v>0.62723825836840441</v>
      </c>
      <c r="G2391" s="2">
        <v>6.3986805516382637</v>
      </c>
    </row>
    <row r="2392" spans="1:7" x14ac:dyDescent="0.2">
      <c r="A2392" s="2">
        <v>1594.97</v>
      </c>
      <c r="B2392" s="2">
        <v>96.309905004613512</v>
      </c>
      <c r="C2392" s="2">
        <v>99.146299624765149</v>
      </c>
      <c r="D2392" s="2">
        <v>93.473510384461861</v>
      </c>
      <c r="E2392" s="2">
        <v>3.5487482966599502</v>
      </c>
      <c r="F2392" s="2">
        <v>0.62813862430681744</v>
      </c>
      <c r="G2392" s="2">
        <v>6.4693579690130827</v>
      </c>
    </row>
    <row r="2393" spans="1:7" x14ac:dyDescent="0.2">
      <c r="A2393" s="2">
        <v>1595.56</v>
      </c>
      <c r="B2393" s="2">
        <v>96.2465033372373</v>
      </c>
      <c r="C2393" s="2">
        <v>99.139311695420488</v>
      </c>
      <c r="D2393" s="2">
        <v>93.353694979054126</v>
      </c>
      <c r="E2393" s="2">
        <v>3.6041989632293272</v>
      </c>
      <c r="F2393" s="2">
        <v>0.63485125830327538</v>
      </c>
      <c r="G2393" s="2">
        <v>6.5735466681553794</v>
      </c>
    </row>
    <row r="2394" spans="1:7" x14ac:dyDescent="0.2">
      <c r="A2394" s="2">
        <v>1595.95</v>
      </c>
      <c r="B2394" s="2">
        <v>96.214986867528211</v>
      </c>
      <c r="C2394" s="2">
        <v>99.117267563842503</v>
      </c>
      <c r="D2394" s="2">
        <v>93.312706171213918</v>
      </c>
      <c r="E2394" s="2">
        <v>3.642077813686265</v>
      </c>
      <c r="F2394" s="2">
        <v>0.63618832601028141</v>
      </c>
      <c r="G2394" s="2">
        <v>6.6479673013622484</v>
      </c>
    </row>
    <row r="2395" spans="1:7" x14ac:dyDescent="0.2">
      <c r="A2395" s="2">
        <v>1596.53</v>
      </c>
      <c r="B2395" s="2">
        <v>96.134733733248879</v>
      </c>
      <c r="C2395" s="2">
        <v>99.117551591276097</v>
      </c>
      <c r="D2395" s="2">
        <v>93.151915875221647</v>
      </c>
      <c r="E2395" s="2">
        <v>3.7056068098992658</v>
      </c>
      <c r="F2395" s="2">
        <v>0.64321300320873953</v>
      </c>
      <c r="G2395" s="2">
        <v>6.7680006165897924</v>
      </c>
    </row>
    <row r="2396" spans="1:7" x14ac:dyDescent="0.2">
      <c r="A2396" s="2">
        <v>1596.93</v>
      </c>
      <c r="B2396" s="2">
        <v>96.109011931378063</v>
      </c>
      <c r="C2396" s="2">
        <v>99.153653183803286</v>
      </c>
      <c r="D2396" s="2">
        <v>93.064370678952855</v>
      </c>
      <c r="E2396" s="2">
        <v>3.7426535707720552</v>
      </c>
      <c r="F2396" s="2">
        <v>0.63720403421238236</v>
      </c>
      <c r="G2396" s="2">
        <v>6.8481031073317284</v>
      </c>
    </row>
    <row r="2397" spans="1:7" x14ac:dyDescent="0.2">
      <c r="A2397" s="2">
        <v>1597.51</v>
      </c>
      <c r="B2397" s="2">
        <v>96.049157272355899</v>
      </c>
      <c r="C2397" s="2">
        <v>99.135022506251929</v>
      </c>
      <c r="D2397" s="2">
        <v>92.963292038459869</v>
      </c>
      <c r="E2397" s="2">
        <v>3.8048106433264701</v>
      </c>
      <c r="F2397" s="2">
        <v>0.63846216188213789</v>
      </c>
      <c r="G2397" s="2">
        <v>6.9711591247708027</v>
      </c>
    </row>
    <row r="2398" spans="1:7" x14ac:dyDescent="0.2">
      <c r="A2398" s="2">
        <v>1598.1</v>
      </c>
      <c r="B2398" s="2">
        <v>95.989140316677748</v>
      </c>
      <c r="C2398" s="2">
        <v>99.173238669606505</v>
      </c>
      <c r="D2398" s="2">
        <v>92.805041963748991</v>
      </c>
      <c r="E2398" s="2">
        <v>3.8642488732642613</v>
      </c>
      <c r="F2398" s="2">
        <v>0.6338292807537983</v>
      </c>
      <c r="G2398" s="2">
        <v>7.0946684657747241</v>
      </c>
    </row>
    <row r="2399" spans="1:7" x14ac:dyDescent="0.2">
      <c r="A2399" s="2">
        <v>1598.49</v>
      </c>
      <c r="B2399" s="2">
        <v>95.948719400235376</v>
      </c>
      <c r="C2399" s="2">
        <v>99.1613513637122</v>
      </c>
      <c r="D2399" s="2">
        <v>92.736087436758552</v>
      </c>
      <c r="E2399" s="2">
        <v>3.9108126096405691</v>
      </c>
      <c r="F2399" s="2">
        <v>0.64072231142936797</v>
      </c>
      <c r="G2399" s="2">
        <v>7.1809029078517703</v>
      </c>
    </row>
    <row r="2400" spans="1:7" x14ac:dyDescent="0.2">
      <c r="A2400" s="2">
        <v>1599.07</v>
      </c>
      <c r="B2400" s="2">
        <v>95.872393988881853</v>
      </c>
      <c r="C2400" s="2">
        <v>99.149617712314679</v>
      </c>
      <c r="D2400" s="2">
        <v>92.595170265449028</v>
      </c>
      <c r="E2400" s="2">
        <v>3.9737441713699071</v>
      </c>
      <c r="F2400" s="2">
        <v>0.62813254685159858</v>
      </c>
      <c r="G2400" s="2">
        <v>7.3193557958882156</v>
      </c>
    </row>
    <row r="2401" spans="1:7" x14ac:dyDescent="0.2">
      <c r="A2401" s="2">
        <v>1599.46</v>
      </c>
      <c r="B2401" s="2">
        <v>95.836928045983043</v>
      </c>
      <c r="C2401" s="2">
        <v>99.155036805963775</v>
      </c>
      <c r="D2401" s="2">
        <v>92.518819286002312</v>
      </c>
      <c r="E2401" s="2">
        <v>4.0210486827954277</v>
      </c>
      <c r="F2401" s="2">
        <v>0.63089040778222949</v>
      </c>
      <c r="G2401" s="2">
        <v>7.4112069578086253</v>
      </c>
    </row>
    <row r="2402" spans="1:7" x14ac:dyDescent="0.2">
      <c r="A2402" s="2">
        <v>1600.04</v>
      </c>
      <c r="B2402" s="2">
        <v>95.739342686328058</v>
      </c>
      <c r="C2402" s="2">
        <v>99.131016244167171</v>
      </c>
      <c r="D2402" s="2">
        <v>92.347669128488931</v>
      </c>
      <c r="E2402" s="2">
        <v>4.0845562316132469</v>
      </c>
      <c r="F2402" s="2">
        <v>0.62243509038775091</v>
      </c>
      <c r="G2402" s="2">
        <v>7.546677372838742</v>
      </c>
    </row>
  </sheetData>
  <mergeCells count="4">
    <mergeCell ref="H15:O18"/>
    <mergeCell ref="P1:Q1"/>
    <mergeCell ref="H1:O4"/>
    <mergeCell ref="H5:O14"/>
  </mergeCells>
  <phoneticPr fontId="2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DM10-950SP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2020-12-01T11:33:10Z</dcterms:modified>
</cp:coreProperties>
</file>