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LNI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<sst xmlns="http://schemas.openxmlformats.org/spreadsheetml/2006/main" count="7" uniqueCount="7">
  <si>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AQWPxx-LNIR</t>
  </si>
  <si>
    <t>Wavelength</t>
  </si>
  <si>
    <t>Retardance</t>
  </si>
  <si>
    <t>nm</t>
  </si>
  <si>
    <t>λ</t>
  </si>
  <si>
    <r>
      <t>AQWPxx-LNIR
Achromatic Quarter Waveplate Retardance VS Wavelength @1100 nm-1650 nm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</si>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</sst>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@1100 nm-1650 nm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99361219864002"/>
          <c:y val="0.005001667222407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2"/>
          <c:order val="0"/>
          <c:tx>
            <c:strRef>
              <c:f>'AQWPxx-LNIR'!$A$1</c:f>
              <c:strCache>
                <c:ptCount val="1"/>
                <c:pt idx="0">
                  <c:v>AQWPxx-LNIR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'AQWPxx-LNIR'!$A$4:$A$704</c:f>
              <c:numCache>
                <c:formatCode>0_ </c:formatCode>
                <c:ptCount val="701"/>
                <c:pt idx="0">
                  <c:v>999.07044</c:v>
                </c:pt>
                <c:pt idx="1">
                  <c:v>1000.63739</c:v>
                </c:pt>
                <c:pt idx="2">
                  <c:v>1002.20441</c:v>
                </c:pt>
                <c:pt idx="3">
                  <c:v>1003.77118</c:v>
                </c:pt>
                <c:pt idx="4">
                  <c:v>1005.33777</c:v>
                </c:pt>
                <c:pt idx="5">
                  <c:v>1006.90442</c:v>
                </c:pt>
                <c:pt idx="6">
                  <c:v>1011.53955</c:v>
                </c:pt>
                <c:pt idx="7">
                  <c:v>1014.97949</c:v>
                </c:pt>
                <c:pt idx="8">
                  <c:v>1018.41876</c:v>
                </c:pt>
                <c:pt idx="9">
                  <c:v>1021.8573</c:v>
                </c:pt>
                <c:pt idx="10">
                  <c:v>1025.29529</c:v>
                </c:pt>
                <c:pt idx="11">
                  <c:v>1028.73267</c:v>
                </c:pt>
                <c:pt idx="12">
                  <c:v>1032.16943</c:v>
                </c:pt>
                <c:pt idx="13">
                  <c:v>1035.60559</c:v>
                </c:pt>
                <c:pt idx="14">
                  <c:v>1039.04114</c:v>
                </c:pt>
                <c:pt idx="15">
                  <c:v>1042.47607</c:v>
                </c:pt>
                <c:pt idx="16">
                  <c:v>1045.91052</c:v>
                </c:pt>
                <c:pt idx="17">
                  <c:v>1049.34436</c:v>
                </c:pt>
                <c:pt idx="18">
                  <c:v>1052.77759</c:v>
                </c:pt>
                <c:pt idx="19">
                  <c:v>1056.21021</c:v>
                </c:pt>
                <c:pt idx="20">
                  <c:v>1059.64246</c:v>
                </c:pt>
                <c:pt idx="21">
                  <c:v>1063.07398</c:v>
                </c:pt>
                <c:pt idx="22">
                  <c:v>1066.50513</c:v>
                </c:pt>
                <c:pt idx="23">
                  <c:v>1069.93579</c:v>
                </c:pt>
                <c:pt idx="24">
                  <c:v>1073.36585</c:v>
                </c:pt>
                <c:pt idx="25">
                  <c:v>1076.79541</c:v>
                </c:pt>
                <c:pt idx="26">
                  <c:v>1080.22437</c:v>
                </c:pt>
                <c:pt idx="27">
                  <c:v>1083.65308</c:v>
                </c:pt>
                <c:pt idx="28">
                  <c:v>1087.08118</c:v>
                </c:pt>
                <c:pt idx="29">
                  <c:v>1090.50891</c:v>
                </c:pt>
                <c:pt idx="30">
                  <c:v>1093.93604</c:v>
                </c:pt>
                <c:pt idx="31">
                  <c:v>1097.36279</c:v>
                </c:pt>
                <c:pt idx="32">
                  <c:v>1100.78919</c:v>
                </c:pt>
                <c:pt idx="33">
                  <c:v>1104.21509</c:v>
                </c:pt>
                <c:pt idx="34">
                  <c:v>1107.6405</c:v>
                </c:pt>
                <c:pt idx="35">
                  <c:v>1111.06567</c:v>
                </c:pt>
                <c:pt idx="36">
                  <c:v>1114.49023</c:v>
                </c:pt>
                <c:pt idx="37">
                  <c:v>1117.91455</c:v>
                </c:pt>
                <c:pt idx="38">
                  <c:v>1121.3385</c:v>
                </c:pt>
                <c:pt idx="39">
                  <c:v>1124.76196</c:v>
                </c:pt>
                <c:pt idx="40">
                  <c:v>1128.18518</c:v>
                </c:pt>
                <c:pt idx="41">
                  <c:v>1131.60791</c:v>
                </c:pt>
                <c:pt idx="42">
                  <c:v>1135.0304</c:v>
                </c:pt>
                <c:pt idx="43">
                  <c:v>1138.45252</c:v>
                </c:pt>
                <c:pt idx="44">
                  <c:v>1141.87427</c:v>
                </c:pt>
                <c:pt idx="45">
                  <c:v>1145.29578</c:v>
                </c:pt>
                <c:pt idx="46">
                  <c:v>1148.71692</c:v>
                </c:pt>
                <c:pt idx="47">
                  <c:v>1152.13782</c:v>
                </c:pt>
                <c:pt idx="48">
                  <c:v>1155.55835</c:v>
                </c:pt>
                <c:pt idx="49">
                  <c:v>1158.97864</c:v>
                </c:pt>
                <c:pt idx="50">
                  <c:v>1162.39868</c:v>
                </c:pt>
                <c:pt idx="51">
                  <c:v>1165.81836</c:v>
                </c:pt>
                <c:pt idx="52">
                  <c:v>1169.23792</c:v>
                </c:pt>
                <c:pt idx="53">
                  <c:v>1172.6571</c:v>
                </c:pt>
                <c:pt idx="54">
                  <c:v>1176.07617</c:v>
                </c:pt>
                <c:pt idx="55">
                  <c:v>1179.49487</c:v>
                </c:pt>
                <c:pt idx="56">
                  <c:v>1182.91345</c:v>
                </c:pt>
                <c:pt idx="57">
                  <c:v>1186.33179</c:v>
                </c:pt>
                <c:pt idx="58">
                  <c:v>1189.75</c:v>
                </c:pt>
                <c:pt idx="59">
                  <c:v>1193.16797</c:v>
                </c:pt>
                <c:pt idx="60">
                  <c:v>1196.58569</c:v>
                </c:pt>
                <c:pt idx="61">
                  <c:v>1200.00342</c:v>
                </c:pt>
                <c:pt idx="62">
                  <c:v>1203.4209</c:v>
                </c:pt>
                <c:pt idx="63">
                  <c:v>1206.83814</c:v>
                </c:pt>
                <c:pt idx="64">
                  <c:v>1210.25537</c:v>
                </c:pt>
                <c:pt idx="65">
                  <c:v>1213.67236</c:v>
                </c:pt>
                <c:pt idx="66">
                  <c:v>1217.08923</c:v>
                </c:pt>
                <c:pt idx="67">
                  <c:v>1220.5061</c:v>
                </c:pt>
                <c:pt idx="68">
                  <c:v>1223.92273</c:v>
                </c:pt>
                <c:pt idx="69">
                  <c:v>1227.33923</c:v>
                </c:pt>
                <c:pt idx="70">
                  <c:v>1230.75574</c:v>
                </c:pt>
                <c:pt idx="71">
                  <c:v>1234.17212</c:v>
                </c:pt>
                <c:pt idx="72">
                  <c:v>1237.58862</c:v>
                </c:pt>
                <c:pt idx="73">
                  <c:v>1241.00476</c:v>
                </c:pt>
                <c:pt idx="74">
                  <c:v>1244.42114</c:v>
                </c:pt>
                <c:pt idx="75">
                  <c:v>1247.83728</c:v>
                </c:pt>
                <c:pt idx="76">
                  <c:v>1251.25342</c:v>
                </c:pt>
                <c:pt idx="77">
                  <c:v>1254.66956</c:v>
                </c:pt>
                <c:pt idx="78">
                  <c:v>1258.08569</c:v>
                </c:pt>
                <c:pt idx="79">
                  <c:v>1261.50183</c:v>
                </c:pt>
                <c:pt idx="80">
                  <c:v>1264.91797</c:v>
                </c:pt>
                <c:pt idx="81">
                  <c:v>1268.33411</c:v>
                </c:pt>
                <c:pt idx="82">
                  <c:v>1271.75024</c:v>
                </c:pt>
                <c:pt idx="83">
                  <c:v>1275.1665</c:v>
                </c:pt>
                <c:pt idx="84">
                  <c:v>1278.58276</c:v>
                </c:pt>
                <c:pt idx="85">
                  <c:v>1281.99915</c:v>
                </c:pt>
                <c:pt idx="86">
                  <c:v>1285.41541</c:v>
                </c:pt>
                <c:pt idx="87">
                  <c:v>1288.83191</c:v>
                </c:pt>
                <c:pt idx="88">
                  <c:v>1292.24841</c:v>
                </c:pt>
                <c:pt idx="89">
                  <c:v>1295.66516</c:v>
                </c:pt>
                <c:pt idx="90">
                  <c:v>1299.08179</c:v>
                </c:pt>
                <c:pt idx="91">
                  <c:v>1302.49866</c:v>
                </c:pt>
                <c:pt idx="92">
                  <c:v>1305.91565</c:v>
                </c:pt>
                <c:pt idx="93">
                  <c:v>1309.33276</c:v>
                </c:pt>
                <c:pt idx="94">
                  <c:v>1312.75</c:v>
                </c:pt>
                <c:pt idx="95">
                  <c:v>1316.16736</c:v>
                </c:pt>
                <c:pt idx="96">
                  <c:v>1319.58484</c:v>
                </c:pt>
                <c:pt idx="97">
                  <c:v>1323.00269</c:v>
                </c:pt>
                <c:pt idx="98">
                  <c:v>1326.42053</c:v>
                </c:pt>
                <c:pt idx="99">
                  <c:v>1329.83862</c:v>
                </c:pt>
                <c:pt idx="100">
                  <c:v>1333.25684</c:v>
                </c:pt>
                <c:pt idx="101">
                  <c:v>1336.67542</c:v>
                </c:pt>
                <c:pt idx="102">
                  <c:v>1340.09399</c:v>
                </c:pt>
                <c:pt idx="103">
                  <c:v>1343.51294</c:v>
                </c:pt>
                <c:pt idx="104">
                  <c:v>1346.93225</c:v>
                </c:pt>
                <c:pt idx="105">
                  <c:v>1350.35169</c:v>
                </c:pt>
                <c:pt idx="106">
                  <c:v>1353.77124</c:v>
                </c:pt>
                <c:pt idx="107">
                  <c:v>1357.19116</c:v>
                </c:pt>
                <c:pt idx="108">
                  <c:v>1360.61157</c:v>
                </c:pt>
                <c:pt idx="109">
                  <c:v>1364.03198</c:v>
                </c:pt>
                <c:pt idx="110">
                  <c:v>1367.45288</c:v>
                </c:pt>
                <c:pt idx="111">
                  <c:v>1370.8739</c:v>
                </c:pt>
                <c:pt idx="112">
                  <c:v>1374.29529</c:v>
                </c:pt>
                <c:pt idx="113">
                  <c:v>1377.71704</c:v>
                </c:pt>
                <c:pt idx="114">
                  <c:v>1381.13916</c:v>
                </c:pt>
                <c:pt idx="115">
                  <c:v>1384.56165</c:v>
                </c:pt>
                <c:pt idx="116">
                  <c:v>1387.9845</c:v>
                </c:pt>
                <c:pt idx="117">
                  <c:v>1391.40759</c:v>
                </c:pt>
                <c:pt idx="118">
                  <c:v>1394.83118</c:v>
                </c:pt>
                <c:pt idx="119">
                  <c:v>1398.25513</c:v>
                </c:pt>
                <c:pt idx="120">
                  <c:v>1401.67944</c:v>
                </c:pt>
                <c:pt idx="121">
                  <c:v>1405.10413</c:v>
                </c:pt>
                <c:pt idx="122">
                  <c:v>1408.52918</c:v>
                </c:pt>
                <c:pt idx="123">
                  <c:v>1411.95483</c:v>
                </c:pt>
                <c:pt idx="124">
                  <c:v>1415.38074</c:v>
                </c:pt>
                <c:pt idx="125">
                  <c:v>1418.80725</c:v>
                </c:pt>
                <c:pt idx="126">
                  <c:v>1422.23413</c:v>
                </c:pt>
                <c:pt idx="127">
                  <c:v>1425.66138</c:v>
                </c:pt>
                <c:pt idx="128">
                  <c:v>1429.08923</c:v>
                </c:pt>
                <c:pt idx="129">
                  <c:v>1432.51758</c:v>
                </c:pt>
                <c:pt idx="130">
                  <c:v>1435.94641</c:v>
                </c:pt>
                <c:pt idx="131">
                  <c:v>1439.37573</c:v>
                </c:pt>
                <c:pt idx="132">
                  <c:v>1442.80554</c:v>
                </c:pt>
                <c:pt idx="133">
                  <c:v>1446.23596</c:v>
                </c:pt>
                <c:pt idx="134">
                  <c:v>1449.66675</c:v>
                </c:pt>
                <c:pt idx="135">
                  <c:v>1453.09827</c:v>
                </c:pt>
                <c:pt idx="136">
                  <c:v>1456.53015</c:v>
                </c:pt>
                <c:pt idx="137">
                  <c:v>1459.96277</c:v>
                </c:pt>
                <c:pt idx="138">
                  <c:v>1463.39587</c:v>
                </c:pt>
                <c:pt idx="139">
                  <c:v>1466.82959</c:v>
                </c:pt>
                <c:pt idx="140">
                  <c:v>1470.26392</c:v>
                </c:pt>
                <c:pt idx="141">
                  <c:v>1473.69885</c:v>
                </c:pt>
                <c:pt idx="142">
                  <c:v>1477.1344</c:v>
                </c:pt>
                <c:pt idx="143">
                  <c:v>1480.57056</c:v>
                </c:pt>
                <c:pt idx="144">
                  <c:v>1484.00732</c:v>
                </c:pt>
                <c:pt idx="145">
                  <c:v>1487.4447</c:v>
                </c:pt>
                <c:pt idx="146">
                  <c:v>1490.88281</c:v>
                </c:pt>
                <c:pt idx="147">
                  <c:v>1494.32153</c:v>
                </c:pt>
                <c:pt idx="148">
                  <c:v>1497.76099</c:v>
                </c:pt>
                <c:pt idx="149">
                  <c:v>1501.20105</c:v>
                </c:pt>
                <c:pt idx="150">
                  <c:v>1504.64185</c:v>
                </c:pt>
                <c:pt idx="151">
                  <c:v>1508.0835</c:v>
                </c:pt>
                <c:pt idx="152">
                  <c:v>1511.52564</c:v>
                </c:pt>
                <c:pt idx="153">
                  <c:v>1514.96863</c:v>
                </c:pt>
                <c:pt idx="154">
                  <c:v>1518.41235</c:v>
                </c:pt>
                <c:pt idx="155">
                  <c:v>1521.85681</c:v>
                </c:pt>
                <c:pt idx="156">
                  <c:v>1525.302</c:v>
                </c:pt>
                <c:pt idx="157">
                  <c:v>1528.74805</c:v>
                </c:pt>
                <c:pt idx="158">
                  <c:v>1532.1947</c:v>
                </c:pt>
                <c:pt idx="159">
                  <c:v>1535.64233</c:v>
                </c:pt>
                <c:pt idx="160">
                  <c:v>1539.09058</c:v>
                </c:pt>
                <c:pt idx="161">
                  <c:v>1542.5398</c:v>
                </c:pt>
                <c:pt idx="162">
                  <c:v>1545.98975</c:v>
                </c:pt>
                <c:pt idx="163">
                  <c:v>1549.44055</c:v>
                </c:pt>
                <c:pt idx="164">
                  <c:v>1552.89221</c:v>
                </c:pt>
                <c:pt idx="165">
                  <c:v>1556.34473</c:v>
                </c:pt>
                <c:pt idx="166">
                  <c:v>1559.7981</c:v>
                </c:pt>
                <c:pt idx="167">
                  <c:v>1563.2522</c:v>
                </c:pt>
                <c:pt idx="168">
                  <c:v>1566.7074</c:v>
                </c:pt>
                <c:pt idx="169">
                  <c:v>1570.16333</c:v>
                </c:pt>
                <c:pt idx="170">
                  <c:v>1573.62036</c:v>
                </c:pt>
                <c:pt idx="171">
                  <c:v>1577.07813</c:v>
                </c:pt>
                <c:pt idx="172">
                  <c:v>1580.53687</c:v>
                </c:pt>
                <c:pt idx="173">
                  <c:v>1583.99646</c:v>
                </c:pt>
                <c:pt idx="174">
                  <c:v>1587.45715</c:v>
                </c:pt>
                <c:pt idx="175">
                  <c:v>1590.9187</c:v>
                </c:pt>
                <c:pt idx="176">
                  <c:v>1594.38123</c:v>
                </c:pt>
                <c:pt idx="177">
                  <c:v>1597.84473</c:v>
                </c:pt>
                <c:pt idx="178">
                  <c:v>1601.30933</c:v>
                </c:pt>
                <c:pt idx="179">
                  <c:v>1604.77466</c:v>
                </c:pt>
                <c:pt idx="180">
                  <c:v>1608.24121</c:v>
                </c:pt>
                <c:pt idx="181">
                  <c:v>1611.70874</c:v>
                </c:pt>
                <c:pt idx="182">
                  <c:v>1615.17725</c:v>
                </c:pt>
                <c:pt idx="183">
                  <c:v>1618.64685</c:v>
                </c:pt>
                <c:pt idx="184">
                  <c:v>1622.11743</c:v>
                </c:pt>
                <c:pt idx="185">
                  <c:v>1625.58911</c:v>
                </c:pt>
                <c:pt idx="186">
                  <c:v>1629.06189</c:v>
                </c:pt>
                <c:pt idx="187">
                  <c:v>1632.53589</c:v>
                </c:pt>
                <c:pt idx="188">
                  <c:v>1636.01074</c:v>
                </c:pt>
                <c:pt idx="189">
                  <c:v>1639.48669</c:v>
                </c:pt>
                <c:pt idx="190">
                  <c:v>1642.96387</c:v>
                </c:pt>
                <c:pt idx="191">
                  <c:v>1646.44214</c:v>
                </c:pt>
                <c:pt idx="192">
                  <c:v>1649.92151</c:v>
                </c:pt>
                <c:pt idx="193">
                  <c:v>1653.4021</c:v>
                </c:pt>
                <c:pt idx="194">
                  <c:v>1656.88379</c:v>
                </c:pt>
                <c:pt idx="195">
                  <c:v>1660.36658</c:v>
                </c:pt>
                <c:pt idx="196">
                  <c:v>1663.85083</c:v>
                </c:pt>
                <c:pt idx="197">
                  <c:v>1667.33594</c:v>
                </c:pt>
                <c:pt idx="198">
                  <c:v>1670.82251</c:v>
                </c:pt>
                <c:pt idx="199">
                  <c:v>1674.30994</c:v>
                </c:pt>
                <c:pt idx="200">
                  <c:v>1677.79883</c:v>
                </c:pt>
              </c:numCache>
            </c:numRef>
          </c:xVal>
          <c:yVal>
            <c:numRef>
              <c:f>'AQWPxx-LNIR'!$B$4:$B$704</c:f>
              <c:numCache>
                <c:formatCode>0.0000_ </c:formatCode>
                <c:ptCount val="701"/>
                <c:pt idx="0">
                  <c:v>0.25452</c:v>
                </c:pt>
                <c:pt idx="1">
                  <c:v>0.25473</c:v>
                </c:pt>
                <c:pt idx="2">
                  <c:v>0.25451</c:v>
                </c:pt>
                <c:pt idx="3">
                  <c:v>0.25445</c:v>
                </c:pt>
                <c:pt idx="4">
                  <c:v>0.25505</c:v>
                </c:pt>
                <c:pt idx="5">
                  <c:v>0.25529</c:v>
                </c:pt>
                <c:pt idx="6">
                  <c:v>0.25358</c:v>
                </c:pt>
                <c:pt idx="7">
                  <c:v>0.25429</c:v>
                </c:pt>
                <c:pt idx="8">
                  <c:v>0.25372</c:v>
                </c:pt>
                <c:pt idx="9">
                  <c:v>0.2535</c:v>
                </c:pt>
                <c:pt idx="10">
                  <c:v>0.25401</c:v>
                </c:pt>
                <c:pt idx="11">
                  <c:v>0.2534</c:v>
                </c:pt>
                <c:pt idx="12">
                  <c:v>0.25391</c:v>
                </c:pt>
                <c:pt idx="13">
                  <c:v>0.2537</c:v>
                </c:pt>
                <c:pt idx="14">
                  <c:v>0.25361</c:v>
                </c:pt>
                <c:pt idx="15">
                  <c:v>0.25354</c:v>
                </c:pt>
                <c:pt idx="16">
                  <c:v>0.25326</c:v>
                </c:pt>
                <c:pt idx="17">
                  <c:v>0.25357</c:v>
                </c:pt>
                <c:pt idx="18">
                  <c:v>0.25376</c:v>
                </c:pt>
                <c:pt idx="19">
                  <c:v>0.25334</c:v>
                </c:pt>
                <c:pt idx="20">
                  <c:v>0.25366</c:v>
                </c:pt>
                <c:pt idx="21">
                  <c:v>0.25324</c:v>
                </c:pt>
                <c:pt idx="22">
                  <c:v>0.25315</c:v>
                </c:pt>
                <c:pt idx="23">
                  <c:v>0.25311</c:v>
                </c:pt>
                <c:pt idx="24">
                  <c:v>0.25324</c:v>
                </c:pt>
                <c:pt idx="25">
                  <c:v>0.25328</c:v>
                </c:pt>
                <c:pt idx="26">
                  <c:v>0.25294</c:v>
                </c:pt>
                <c:pt idx="27">
                  <c:v>0.25274</c:v>
                </c:pt>
                <c:pt idx="28">
                  <c:v>0.25303</c:v>
                </c:pt>
                <c:pt idx="29">
                  <c:v>0.2527</c:v>
                </c:pt>
                <c:pt idx="30">
                  <c:v>0.25282</c:v>
                </c:pt>
                <c:pt idx="31">
                  <c:v>0.25269</c:v>
                </c:pt>
                <c:pt idx="32">
                  <c:v>0.25245</c:v>
                </c:pt>
                <c:pt idx="33">
                  <c:v>0.25272</c:v>
                </c:pt>
                <c:pt idx="34">
                  <c:v>0.25241</c:v>
                </c:pt>
                <c:pt idx="35">
                  <c:v>0.25211</c:v>
                </c:pt>
                <c:pt idx="36">
                  <c:v>0.25204</c:v>
                </c:pt>
                <c:pt idx="37">
                  <c:v>0.25229</c:v>
                </c:pt>
                <c:pt idx="38">
                  <c:v>0.25243</c:v>
                </c:pt>
                <c:pt idx="39">
                  <c:v>0.252</c:v>
                </c:pt>
                <c:pt idx="40">
                  <c:v>0.25194</c:v>
                </c:pt>
                <c:pt idx="41">
                  <c:v>0.25173</c:v>
                </c:pt>
                <c:pt idx="42">
                  <c:v>0.25182</c:v>
                </c:pt>
                <c:pt idx="43">
                  <c:v>0.25157</c:v>
                </c:pt>
                <c:pt idx="44">
                  <c:v>0.25157</c:v>
                </c:pt>
                <c:pt idx="45">
                  <c:v>0.25146</c:v>
                </c:pt>
                <c:pt idx="46">
                  <c:v>0.25173</c:v>
                </c:pt>
                <c:pt idx="47">
                  <c:v>0.2517</c:v>
                </c:pt>
                <c:pt idx="48">
                  <c:v>0.25135</c:v>
                </c:pt>
                <c:pt idx="49">
                  <c:v>0.25131</c:v>
                </c:pt>
                <c:pt idx="50">
                  <c:v>0.25095</c:v>
                </c:pt>
                <c:pt idx="51">
                  <c:v>0.2509</c:v>
                </c:pt>
                <c:pt idx="52">
                  <c:v>0.25145</c:v>
                </c:pt>
                <c:pt idx="53">
                  <c:v>0.2512</c:v>
                </c:pt>
                <c:pt idx="54">
                  <c:v>0.25087</c:v>
                </c:pt>
                <c:pt idx="55">
                  <c:v>0.25077</c:v>
                </c:pt>
                <c:pt idx="56">
                  <c:v>0.25089</c:v>
                </c:pt>
                <c:pt idx="57">
                  <c:v>0.25089</c:v>
                </c:pt>
                <c:pt idx="58">
                  <c:v>0.25071</c:v>
                </c:pt>
                <c:pt idx="59">
                  <c:v>0.25064</c:v>
                </c:pt>
                <c:pt idx="60">
                  <c:v>0.25039</c:v>
                </c:pt>
                <c:pt idx="61">
                  <c:v>0.25019</c:v>
                </c:pt>
                <c:pt idx="62">
                  <c:v>0.25023</c:v>
                </c:pt>
                <c:pt idx="63">
                  <c:v>0.25038</c:v>
                </c:pt>
                <c:pt idx="64">
                  <c:v>0.25026</c:v>
                </c:pt>
                <c:pt idx="65">
                  <c:v>0.25</c:v>
                </c:pt>
                <c:pt idx="66">
                  <c:v>0.24992</c:v>
                </c:pt>
                <c:pt idx="67">
                  <c:v>0.24932</c:v>
                </c:pt>
                <c:pt idx="68">
                  <c:v>0.2491</c:v>
                </c:pt>
                <c:pt idx="69">
                  <c:v>0.24979</c:v>
                </c:pt>
                <c:pt idx="70">
                  <c:v>0.2494</c:v>
                </c:pt>
                <c:pt idx="71">
                  <c:v>0.2495</c:v>
                </c:pt>
                <c:pt idx="72">
                  <c:v>0.24951</c:v>
                </c:pt>
                <c:pt idx="73">
                  <c:v>0.24908</c:v>
                </c:pt>
                <c:pt idx="74">
                  <c:v>0.24898</c:v>
                </c:pt>
                <c:pt idx="75">
                  <c:v>0.24928</c:v>
                </c:pt>
                <c:pt idx="76">
                  <c:v>0.24985</c:v>
                </c:pt>
                <c:pt idx="77">
                  <c:v>0.24932</c:v>
                </c:pt>
                <c:pt idx="78">
                  <c:v>0.24945</c:v>
                </c:pt>
                <c:pt idx="79">
                  <c:v>0.24921</c:v>
                </c:pt>
                <c:pt idx="80">
                  <c:v>0.24939</c:v>
                </c:pt>
                <c:pt idx="81">
                  <c:v>0.24888</c:v>
                </c:pt>
                <c:pt idx="82">
                  <c:v>0.24953</c:v>
                </c:pt>
                <c:pt idx="83">
                  <c:v>0.24884</c:v>
                </c:pt>
                <c:pt idx="84">
                  <c:v>0.24889</c:v>
                </c:pt>
                <c:pt idx="85">
                  <c:v>0.24948</c:v>
                </c:pt>
                <c:pt idx="86">
                  <c:v>0.24877</c:v>
                </c:pt>
                <c:pt idx="87">
                  <c:v>0.24857</c:v>
                </c:pt>
                <c:pt idx="88">
                  <c:v>0.24836</c:v>
                </c:pt>
                <c:pt idx="89">
                  <c:v>0.24847</c:v>
                </c:pt>
                <c:pt idx="90">
                  <c:v>0.24862</c:v>
                </c:pt>
                <c:pt idx="91">
                  <c:v>0.24839</c:v>
                </c:pt>
                <c:pt idx="92">
                  <c:v>0.24906</c:v>
                </c:pt>
                <c:pt idx="93">
                  <c:v>0.24883</c:v>
                </c:pt>
                <c:pt idx="94">
                  <c:v>0.24829</c:v>
                </c:pt>
                <c:pt idx="95">
                  <c:v>0.24877</c:v>
                </c:pt>
                <c:pt idx="96">
                  <c:v>0.24805</c:v>
                </c:pt>
                <c:pt idx="97">
                  <c:v>0.24814</c:v>
                </c:pt>
                <c:pt idx="98">
                  <c:v>0.24781</c:v>
                </c:pt>
                <c:pt idx="99">
                  <c:v>0.24771</c:v>
                </c:pt>
                <c:pt idx="100">
                  <c:v>0.24777</c:v>
                </c:pt>
                <c:pt idx="101">
                  <c:v>0.24844</c:v>
                </c:pt>
                <c:pt idx="102">
                  <c:v>0.24806</c:v>
                </c:pt>
                <c:pt idx="103">
                  <c:v>0.24826</c:v>
                </c:pt>
                <c:pt idx="104">
                  <c:v>0.24775</c:v>
                </c:pt>
                <c:pt idx="105">
                  <c:v>0.24753</c:v>
                </c:pt>
                <c:pt idx="106">
                  <c:v>0.24839</c:v>
                </c:pt>
                <c:pt idx="107">
                  <c:v>0.24731</c:v>
                </c:pt>
                <c:pt idx="108">
                  <c:v>0.24705</c:v>
                </c:pt>
                <c:pt idx="109">
                  <c:v>0.24743</c:v>
                </c:pt>
                <c:pt idx="110">
                  <c:v>0.24786</c:v>
                </c:pt>
                <c:pt idx="111">
                  <c:v>0.24701</c:v>
                </c:pt>
                <c:pt idx="112">
                  <c:v>0.24731</c:v>
                </c:pt>
                <c:pt idx="113">
                  <c:v>0.24786</c:v>
                </c:pt>
                <c:pt idx="114">
                  <c:v>0.24723</c:v>
                </c:pt>
                <c:pt idx="115">
                  <c:v>0.24715</c:v>
                </c:pt>
                <c:pt idx="116">
                  <c:v>0.2469</c:v>
                </c:pt>
                <c:pt idx="117">
                  <c:v>0.24772</c:v>
                </c:pt>
                <c:pt idx="118">
                  <c:v>0.24802</c:v>
                </c:pt>
                <c:pt idx="119">
                  <c:v>0.24705</c:v>
                </c:pt>
                <c:pt idx="120">
                  <c:v>0.2475</c:v>
                </c:pt>
                <c:pt idx="121">
                  <c:v>0.24702</c:v>
                </c:pt>
                <c:pt idx="122">
                  <c:v>0.24714</c:v>
                </c:pt>
                <c:pt idx="123">
                  <c:v>0.24726</c:v>
                </c:pt>
                <c:pt idx="124">
                  <c:v>0.24739</c:v>
                </c:pt>
                <c:pt idx="125">
                  <c:v>0.24765</c:v>
                </c:pt>
                <c:pt idx="126">
                  <c:v>0.24737</c:v>
                </c:pt>
                <c:pt idx="127">
                  <c:v>0.24716</c:v>
                </c:pt>
                <c:pt idx="128">
                  <c:v>0.24753</c:v>
                </c:pt>
                <c:pt idx="129">
                  <c:v>0.24734</c:v>
                </c:pt>
                <c:pt idx="130">
                  <c:v>0.24744</c:v>
                </c:pt>
                <c:pt idx="131">
                  <c:v>0.24786</c:v>
                </c:pt>
                <c:pt idx="132">
                  <c:v>0.2478</c:v>
                </c:pt>
                <c:pt idx="133">
                  <c:v>0.24758</c:v>
                </c:pt>
                <c:pt idx="134">
                  <c:v>0.24812</c:v>
                </c:pt>
                <c:pt idx="135">
                  <c:v>0.24721</c:v>
                </c:pt>
                <c:pt idx="136">
                  <c:v>0.24652</c:v>
                </c:pt>
                <c:pt idx="137">
                  <c:v>0.24731</c:v>
                </c:pt>
                <c:pt idx="138">
                  <c:v>0.24722</c:v>
                </c:pt>
                <c:pt idx="139">
                  <c:v>0.24734</c:v>
                </c:pt>
                <c:pt idx="140">
                  <c:v>0.24714</c:v>
                </c:pt>
                <c:pt idx="141">
                  <c:v>0.24819</c:v>
                </c:pt>
                <c:pt idx="142">
                  <c:v>0.24786</c:v>
                </c:pt>
                <c:pt idx="143">
                  <c:v>0.24701</c:v>
                </c:pt>
                <c:pt idx="144">
                  <c:v>0.24823</c:v>
                </c:pt>
                <c:pt idx="145">
                  <c:v>0.24741</c:v>
                </c:pt>
                <c:pt idx="146">
                  <c:v>0.24711</c:v>
                </c:pt>
                <c:pt idx="147">
                  <c:v>0.24735</c:v>
                </c:pt>
                <c:pt idx="148">
                  <c:v>0.24773</c:v>
                </c:pt>
                <c:pt idx="149">
                  <c:v>0.24775</c:v>
                </c:pt>
                <c:pt idx="150">
                  <c:v>0.24699</c:v>
                </c:pt>
                <c:pt idx="151">
                  <c:v>0.24687</c:v>
                </c:pt>
                <c:pt idx="152">
                  <c:v>0.24704</c:v>
                </c:pt>
                <c:pt idx="153">
                  <c:v>0.2466</c:v>
                </c:pt>
                <c:pt idx="154">
                  <c:v>0.24767</c:v>
                </c:pt>
                <c:pt idx="155">
                  <c:v>0.24711</c:v>
                </c:pt>
                <c:pt idx="156">
                  <c:v>0.248</c:v>
                </c:pt>
                <c:pt idx="157">
                  <c:v>0.24715</c:v>
                </c:pt>
                <c:pt idx="158">
                  <c:v>0.2474</c:v>
                </c:pt>
                <c:pt idx="159">
                  <c:v>0.24804</c:v>
                </c:pt>
                <c:pt idx="160">
                  <c:v>0.24722</c:v>
                </c:pt>
                <c:pt idx="161">
                  <c:v>0.24764</c:v>
                </c:pt>
                <c:pt idx="162">
                  <c:v>0.24839</c:v>
                </c:pt>
                <c:pt idx="163">
                  <c:v>0.24771</c:v>
                </c:pt>
                <c:pt idx="164">
                  <c:v>0.24779</c:v>
                </c:pt>
                <c:pt idx="165">
                  <c:v>0.24828</c:v>
                </c:pt>
                <c:pt idx="166">
                  <c:v>0.24826</c:v>
                </c:pt>
                <c:pt idx="167">
                  <c:v>0.24611</c:v>
                </c:pt>
                <c:pt idx="168">
                  <c:v>0.24811</c:v>
                </c:pt>
                <c:pt idx="169">
                  <c:v>0.24836</c:v>
                </c:pt>
                <c:pt idx="170">
                  <c:v>0.24837</c:v>
                </c:pt>
                <c:pt idx="171">
                  <c:v>0.2481</c:v>
                </c:pt>
                <c:pt idx="172">
                  <c:v>0.24737</c:v>
                </c:pt>
                <c:pt idx="173">
                  <c:v>0.24748</c:v>
                </c:pt>
                <c:pt idx="174">
                  <c:v>0.24685</c:v>
                </c:pt>
                <c:pt idx="175">
                  <c:v>0.24818</c:v>
                </c:pt>
                <c:pt idx="176">
                  <c:v>0.24744</c:v>
                </c:pt>
                <c:pt idx="177">
                  <c:v>0.24769</c:v>
                </c:pt>
                <c:pt idx="178">
                  <c:v>0.24805</c:v>
                </c:pt>
                <c:pt idx="179">
                  <c:v>0.24888</c:v>
                </c:pt>
                <c:pt idx="180">
                  <c:v>0.24875</c:v>
                </c:pt>
                <c:pt idx="181">
                  <c:v>0.24764</c:v>
                </c:pt>
                <c:pt idx="182">
                  <c:v>0.24915</c:v>
                </c:pt>
                <c:pt idx="183">
                  <c:v>0.24907</c:v>
                </c:pt>
                <c:pt idx="184">
                  <c:v>0.24801</c:v>
                </c:pt>
                <c:pt idx="185">
                  <c:v>0.24714</c:v>
                </c:pt>
                <c:pt idx="186">
                  <c:v>0.24884</c:v>
                </c:pt>
                <c:pt idx="187">
                  <c:v>0.24719</c:v>
                </c:pt>
                <c:pt idx="188">
                  <c:v>0.24858</c:v>
                </c:pt>
                <c:pt idx="189">
                  <c:v>0.24879</c:v>
                </c:pt>
                <c:pt idx="190">
                  <c:v>0.24794</c:v>
                </c:pt>
                <c:pt idx="191">
                  <c:v>0.24864</c:v>
                </c:pt>
                <c:pt idx="192">
                  <c:v>0.24887</c:v>
                </c:pt>
                <c:pt idx="193">
                  <c:v>0.24896</c:v>
                </c:pt>
                <c:pt idx="194">
                  <c:v>0.24911</c:v>
                </c:pt>
                <c:pt idx="195">
                  <c:v>0.24843</c:v>
                </c:pt>
                <c:pt idx="196">
                  <c:v>0.24811</c:v>
                </c:pt>
                <c:pt idx="197">
                  <c:v>0.24928</c:v>
                </c:pt>
                <c:pt idx="198">
                  <c:v>0.24766</c:v>
                </c:pt>
                <c:pt idx="199">
                  <c:v>0.25059</c:v>
                </c:pt>
                <c:pt idx="200">
                  <c:v>0.24888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100"/>
        <c:minorUnit val="50"/>
      </c:valAx>
      <c:valAx>
        <c:axId val="226690176"/>
        <c:scaling>
          <c:orientation val="minMax"/>
          <c:max val="0.3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11183</xdr:colOff>
      <xdr:row>1</xdr:row>
      <xdr:rowOff>130039</xdr:rowOff>
    </xdr:from>
    <xdr:to>
      <xdr:col>9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65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11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24384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04"/>
  <sheetViews>
    <sheetView tabSelected="1" workbookViewId="0">
      <selection activeCell="M2" sqref="M2"/>
    </sheetView>
  </sheetViews>
  <sheetFormatPr defaultColWidth="9" defaultRowHeight="15"/>
  <cols>
    <col min="1" max="1" width="12.625" style="1" customWidth="1"/>
    <col min="2" max="2" width="10.625" style="2" customWidth="1"/>
    <col min="3" max="3" width="8.75" style="3"/>
  </cols>
  <sheetData>
    <row r="1" ht="16.5" spans="1:2">
      <c r="A1" s="4" t="s">
        <v>0</v>
      </c>
      <c r="B1" s="5"/>
    </row>
    <row r="2" customHeight="1" spans="1:12">
      <c r="A2" s="6" t="s">
        <v>1</v>
      </c>
      <c r="B2" s="7" t="s">
        <v>2</v>
      </c>
      <c r="D2" s="8"/>
      <c r="E2" s="9"/>
      <c r="F2" s="9"/>
      <c r="G2" s="9"/>
      <c r="H2" s="9"/>
      <c r="I2" s="9"/>
      <c r="J2" s="9"/>
      <c r="K2" s="9"/>
      <c r="L2" s="27"/>
    </row>
    <row r="3" customHeight="1" spans="1:12">
      <c r="A3" s="10" t="s">
        <v>3</v>
      </c>
      <c r="B3" s="7" t="s">
        <v>4</v>
      </c>
      <c r="D3" s="11"/>
      <c r="E3" s="12"/>
      <c r="F3" s="12"/>
      <c r="G3" s="12"/>
      <c r="H3" s="12"/>
      <c r="I3" s="12"/>
      <c r="J3" s="12"/>
      <c r="K3" s="12"/>
      <c r="L3" s="28"/>
    </row>
    <row r="4" customHeight="1" spans="1:12">
      <c r="A4" s="1">
        <v>999.07044</v>
      </c>
      <c r="B4" s="2">
        <v>0.25452</v>
      </c>
      <c r="D4" s="11"/>
      <c r="E4" s="12"/>
      <c r="F4" s="12"/>
      <c r="G4" s="12"/>
      <c r="H4" s="12"/>
      <c r="I4" s="12"/>
      <c r="J4" s="12"/>
      <c r="K4" s="12"/>
      <c r="L4" s="28"/>
    </row>
    <row r="5" ht="15.75" customHeight="1" spans="1:12">
      <c r="A5" s="1">
        <v>1000.63739</v>
      </c>
      <c r="B5" s="2">
        <v>0.25473</v>
      </c>
      <c r="D5" s="13"/>
      <c r="E5" s="14"/>
      <c r="F5" s="14"/>
      <c r="G5" s="14"/>
      <c r="H5" s="14"/>
      <c r="I5" s="14"/>
      <c r="J5" s="14"/>
      <c r="K5" s="14"/>
      <c r="L5" s="29"/>
    </row>
    <row r="6" customHeight="1" spans="1:12">
      <c r="A6" s="1">
        <v>1002.20441</v>
      </c>
      <c r="B6" s="2">
        <v>0.25451</v>
      </c>
      <c r="D6" s="15" t="s">
        <v>5</v>
      </c>
      <c r="E6" s="16"/>
      <c r="F6" s="16"/>
      <c r="G6" s="16"/>
      <c r="H6" s="16"/>
      <c r="I6" s="16"/>
      <c r="J6" s="16"/>
      <c r="K6" s="16"/>
      <c r="L6" s="30"/>
    </row>
    <row r="7" customHeight="1" spans="1:12">
      <c r="A7" s="1">
        <v>1003.77118</v>
      </c>
      <c r="B7" s="2">
        <v>0.25445</v>
      </c>
      <c r="D7" s="17"/>
      <c r="E7" s="18"/>
      <c r="F7" s="18"/>
      <c r="G7" s="18"/>
      <c r="H7" s="18"/>
      <c r="I7" s="18"/>
      <c r="J7" s="18"/>
      <c r="K7" s="18"/>
      <c r="L7" s="31"/>
    </row>
    <row r="8" customHeight="1" spans="1:12">
      <c r="A8" s="1">
        <v>1005.33777</v>
      </c>
      <c r="B8" s="2">
        <v>0.25505</v>
      </c>
      <c r="D8" s="17"/>
      <c r="E8" s="18"/>
      <c r="F8" s="18"/>
      <c r="G8" s="18"/>
      <c r="H8" s="18"/>
      <c r="I8" s="18"/>
      <c r="J8" s="18"/>
      <c r="K8" s="18"/>
      <c r="L8" s="31"/>
    </row>
    <row r="9" customHeight="1" spans="1:12">
      <c r="A9" s="1">
        <v>1006.90442</v>
      </c>
      <c r="B9" s="2">
        <v>0.25529</v>
      </c>
      <c r="D9" s="17"/>
      <c r="E9" s="18"/>
      <c r="F9" s="18"/>
      <c r="G9" s="18"/>
      <c r="H9" s="18"/>
      <c r="I9" s="18"/>
      <c r="J9" s="18"/>
      <c r="K9" s="18"/>
      <c r="L9" s="31"/>
    </row>
    <row r="10" customHeight="1" spans="1:12">
      <c r="A10" s="1">
        <v>1011.53955</v>
      </c>
      <c r="B10" s="2">
        <v>0.25358</v>
      </c>
      <c r="D10" s="17"/>
      <c r="E10" s="18"/>
      <c r="F10" s="18"/>
      <c r="G10" s="18"/>
      <c r="H10" s="18"/>
      <c r="I10" s="18"/>
      <c r="J10" s="18"/>
      <c r="K10" s="18"/>
      <c r="L10" s="31"/>
    </row>
    <row r="11" customHeight="1" spans="1:12">
      <c r="A11" s="1">
        <v>1014.97949</v>
      </c>
      <c r="B11" s="2">
        <v>0.25429</v>
      </c>
      <c r="D11" s="17"/>
      <c r="E11" s="18"/>
      <c r="F11" s="18"/>
      <c r="G11" s="18"/>
      <c r="H11" s="18"/>
      <c r="I11" s="18"/>
      <c r="J11" s="18"/>
      <c r="K11" s="18"/>
      <c r="L11" s="31"/>
    </row>
    <row r="12" ht="15.6" customHeight="1" spans="1:12">
      <c r="A12" s="1">
        <v>1018.41876</v>
      </c>
      <c r="B12" s="2">
        <v>0.25372</v>
      </c>
      <c r="D12" s="17"/>
      <c r="E12" s="18"/>
      <c r="F12" s="18"/>
      <c r="G12" s="18"/>
      <c r="H12" s="18"/>
      <c r="I12" s="18"/>
      <c r="J12" s="18"/>
      <c r="K12" s="18"/>
      <c r="L12" s="31"/>
    </row>
    <row r="13" customHeight="1" spans="1:12">
      <c r="A13" s="1">
        <v>1021.8573</v>
      </c>
      <c r="B13" s="2">
        <v>0.2535</v>
      </c>
      <c r="D13" s="17"/>
      <c r="E13" s="18"/>
      <c r="F13" s="18"/>
      <c r="G13" s="18"/>
      <c r="H13" s="18"/>
      <c r="I13" s="18"/>
      <c r="J13" s="18"/>
      <c r="K13" s="18"/>
      <c r="L13" s="31"/>
    </row>
    <row r="14" customHeight="1" spans="1:12">
      <c r="A14" s="1">
        <v>1025.29529</v>
      </c>
      <c r="B14" s="2">
        <v>0.25401</v>
      </c>
      <c r="D14" s="17"/>
      <c r="E14" s="18"/>
      <c r="F14" s="18"/>
      <c r="G14" s="18"/>
      <c r="H14" s="18"/>
      <c r="I14" s="18"/>
      <c r="J14" s="18"/>
      <c r="K14" s="18"/>
      <c r="L14" s="31"/>
    </row>
    <row r="15" ht="15.75" customHeight="1" spans="1:12">
      <c r="A15" s="1">
        <v>1028.73267</v>
      </c>
      <c r="B15" s="2">
        <v>0.2534</v>
      </c>
      <c r="D15" s="19"/>
      <c r="E15" s="20"/>
      <c r="F15" s="20"/>
      <c r="G15" s="20"/>
      <c r="H15" s="20"/>
      <c r="I15" s="20"/>
      <c r="J15" s="20"/>
      <c r="K15" s="20"/>
      <c r="L15" s="32"/>
    </row>
    <row r="16" customHeight="1" spans="1:12">
      <c r="A16" s="1">
        <v>1032.16943</v>
      </c>
      <c r="B16" s="2">
        <v>0.25391</v>
      </c>
      <c r="D16" s="21" t="s">
        <v>6</v>
      </c>
      <c r="E16" s="22"/>
      <c r="F16" s="22"/>
      <c r="G16" s="22"/>
      <c r="H16" s="22"/>
      <c r="I16" s="22"/>
      <c r="J16" s="22"/>
      <c r="K16" s="22"/>
      <c r="L16" s="33"/>
    </row>
    <row r="17" customHeight="1" spans="1:12">
      <c r="A17" s="1">
        <v>1035.60559</v>
      </c>
      <c r="B17" s="2">
        <v>0.2537</v>
      </c>
      <c r="D17" s="23"/>
      <c r="E17" s="24"/>
      <c r="F17" s="24"/>
      <c r="G17" s="24"/>
      <c r="H17" s="24"/>
      <c r="I17" s="24"/>
      <c r="J17" s="24"/>
      <c r="K17" s="24"/>
      <c r="L17" s="34"/>
    </row>
    <row r="18" customHeight="1" spans="1:12">
      <c r="A18" s="1">
        <v>1039.04114</v>
      </c>
      <c r="B18" s="2">
        <v>0.25361</v>
      </c>
      <c r="D18" s="23"/>
      <c r="E18" s="24"/>
      <c r="F18" s="24"/>
      <c r="G18" s="24"/>
      <c r="H18" s="24"/>
      <c r="I18" s="24"/>
      <c r="J18" s="24"/>
      <c r="K18" s="24"/>
      <c r="L18" s="34"/>
    </row>
    <row r="19" ht="15.75" customHeight="1" spans="1:12">
      <c r="A19" s="1">
        <v>1042.47607</v>
      </c>
      <c r="B19" s="2">
        <v>0.25354</v>
      </c>
      <c r="D19" s="25"/>
      <c r="E19" s="26"/>
      <c r="F19" s="26"/>
      <c r="G19" s="26"/>
      <c r="H19" s="26"/>
      <c r="I19" s="26"/>
      <c r="J19" s="26"/>
      <c r="K19" s="26"/>
      <c r="L19" s="35"/>
    </row>
    <row r="20" spans="1:2">
      <c r="A20" s="1">
        <v>1045.91052</v>
      </c>
      <c r="B20" s="2">
        <v>0.25326</v>
      </c>
    </row>
    <row r="21" spans="1:2">
      <c r="A21" s="1">
        <v>1049.34436</v>
      </c>
      <c r="B21" s="2">
        <v>0.25357</v>
      </c>
    </row>
    <row r="22" ht="15.6" customHeight="1" spans="1:2">
      <c r="A22" s="1">
        <v>1052.77759</v>
      </c>
      <c r="B22" s="2">
        <v>0.25376</v>
      </c>
    </row>
    <row r="23" spans="1:2">
      <c r="A23" s="1">
        <v>1056.21021</v>
      </c>
      <c r="B23" s="2">
        <v>0.25334</v>
      </c>
    </row>
    <row r="24" spans="1:2">
      <c r="A24" s="1">
        <v>1059.64246</v>
      </c>
      <c r="B24" s="2">
        <v>0.25366</v>
      </c>
    </row>
    <row r="25" spans="1:2">
      <c r="A25" s="1">
        <v>1063.07398</v>
      </c>
      <c r="B25" s="2">
        <v>0.25324</v>
      </c>
    </row>
    <row r="26" spans="1:2">
      <c r="A26" s="1">
        <v>1066.50513</v>
      </c>
      <c r="B26" s="2">
        <v>0.25315</v>
      </c>
    </row>
    <row r="27" spans="1:2">
      <c r="A27" s="1">
        <v>1069.93579</v>
      </c>
      <c r="B27" s="2">
        <v>0.25311</v>
      </c>
    </row>
    <row r="28" spans="1:2">
      <c r="A28" s="1">
        <v>1073.36585</v>
      </c>
      <c r="B28" s="2">
        <v>0.25324</v>
      </c>
    </row>
    <row r="29" spans="1:2">
      <c r="A29" s="1">
        <v>1076.79541</v>
      </c>
      <c r="B29" s="2">
        <v>0.25328</v>
      </c>
    </row>
    <row r="30" spans="1:2">
      <c r="A30" s="1">
        <v>1080.22437</v>
      </c>
      <c r="B30" s="2">
        <v>0.25294</v>
      </c>
    </row>
    <row r="31" spans="1:2">
      <c r="A31" s="1">
        <v>1083.65308</v>
      </c>
      <c r="B31" s="2">
        <v>0.25274</v>
      </c>
    </row>
    <row r="32" spans="1:2">
      <c r="A32" s="1">
        <v>1087.08118</v>
      </c>
      <c r="B32" s="2">
        <v>0.25303</v>
      </c>
    </row>
    <row r="33" spans="1:2">
      <c r="A33" s="1">
        <v>1090.50891</v>
      </c>
      <c r="B33" s="2">
        <v>0.2527</v>
      </c>
    </row>
    <row r="34" spans="1:2">
      <c r="A34" s="1">
        <v>1093.93604</v>
      </c>
      <c r="B34" s="2">
        <v>0.25282</v>
      </c>
    </row>
    <row r="35" spans="1:2">
      <c r="A35" s="1">
        <v>1097.36279</v>
      </c>
      <c r="B35" s="2">
        <v>0.25269</v>
      </c>
    </row>
    <row r="36" spans="1:2">
      <c r="A36" s="1">
        <v>1100.78919</v>
      </c>
      <c r="B36" s="2">
        <v>0.25245</v>
      </c>
    </row>
    <row r="37" spans="1:2">
      <c r="A37" s="1">
        <v>1104.21509</v>
      </c>
      <c r="B37" s="2">
        <v>0.25272</v>
      </c>
    </row>
    <row r="38" spans="1:2">
      <c r="A38" s="1">
        <v>1107.6405</v>
      </c>
      <c r="B38" s="2">
        <v>0.25241</v>
      </c>
    </row>
    <row r="39" spans="1:2">
      <c r="A39" s="1">
        <v>1111.06567</v>
      </c>
      <c r="B39" s="2">
        <v>0.25211</v>
      </c>
    </row>
    <row r="40" spans="1:2">
      <c r="A40" s="1">
        <v>1114.49023</v>
      </c>
      <c r="B40" s="2">
        <v>0.25204</v>
      </c>
    </row>
    <row r="41" spans="1:2">
      <c r="A41" s="1">
        <v>1117.91455</v>
      </c>
      <c r="B41" s="2">
        <v>0.25229</v>
      </c>
    </row>
    <row r="42" spans="1:2">
      <c r="A42" s="1">
        <v>1121.3385</v>
      </c>
      <c r="B42" s="2">
        <v>0.25243</v>
      </c>
    </row>
    <row r="43" spans="1:2">
      <c r="A43" s="1">
        <v>1124.76196</v>
      </c>
      <c r="B43" s="2">
        <v>0.252</v>
      </c>
    </row>
    <row r="44" spans="1:2">
      <c r="A44" s="1">
        <v>1128.18518</v>
      </c>
      <c r="B44" s="2">
        <v>0.25194</v>
      </c>
    </row>
    <row r="45" spans="1:2">
      <c r="A45" s="1">
        <v>1131.60791</v>
      </c>
      <c r="B45" s="2">
        <v>0.25173</v>
      </c>
    </row>
    <row r="46" spans="1:2">
      <c r="A46" s="1">
        <v>1135.0304</v>
      </c>
      <c r="B46" s="2">
        <v>0.25182</v>
      </c>
    </row>
    <row r="47" spans="1:2">
      <c r="A47" s="1">
        <v>1138.45252</v>
      </c>
      <c r="B47" s="2">
        <v>0.25157</v>
      </c>
    </row>
    <row r="48" spans="1:2">
      <c r="A48" s="1">
        <v>1141.87427</v>
      </c>
      <c r="B48" s="2">
        <v>0.25157</v>
      </c>
    </row>
    <row r="49" spans="1:2">
      <c r="A49" s="1">
        <v>1145.29578</v>
      </c>
      <c r="B49" s="2">
        <v>0.25146</v>
      </c>
    </row>
    <row r="50" spans="1:2">
      <c r="A50" s="1">
        <v>1148.71692</v>
      </c>
      <c r="B50" s="2">
        <v>0.25173</v>
      </c>
    </row>
    <row r="51" spans="1:2">
      <c r="A51" s="1">
        <v>1152.13782</v>
      </c>
      <c r="B51" s="2">
        <v>0.2517</v>
      </c>
    </row>
    <row r="52" spans="1:2">
      <c r="A52" s="1">
        <v>1155.55835</v>
      </c>
      <c r="B52" s="2">
        <v>0.25135</v>
      </c>
    </row>
    <row r="53" spans="1:2">
      <c r="A53" s="1">
        <v>1158.97864</v>
      </c>
      <c r="B53" s="2">
        <v>0.25131</v>
      </c>
    </row>
    <row r="54" spans="1:2">
      <c r="A54" s="1">
        <v>1162.39868</v>
      </c>
      <c r="B54" s="2">
        <v>0.25095</v>
      </c>
    </row>
    <row r="55" spans="1:2">
      <c r="A55" s="1">
        <v>1165.81836</v>
      </c>
      <c r="B55" s="2">
        <v>0.2509</v>
      </c>
    </row>
    <row r="56" spans="1:2">
      <c r="A56" s="1">
        <v>1169.23792</v>
      </c>
      <c r="B56" s="2">
        <v>0.25145</v>
      </c>
    </row>
    <row r="57" spans="1:2">
      <c r="A57" s="1">
        <v>1172.6571</v>
      </c>
      <c r="B57" s="2">
        <v>0.2512</v>
      </c>
    </row>
    <row r="58" spans="1:2">
      <c r="A58" s="1">
        <v>1176.07617</v>
      </c>
      <c r="B58" s="2">
        <v>0.25087</v>
      </c>
    </row>
    <row r="59" spans="1:2">
      <c r="A59" s="1">
        <v>1179.49487</v>
      </c>
      <c r="B59" s="2">
        <v>0.25077</v>
      </c>
    </row>
    <row r="60" spans="1:2">
      <c r="A60" s="1">
        <v>1182.91345</v>
      </c>
      <c r="B60" s="2">
        <v>0.25089</v>
      </c>
    </row>
    <row r="61" spans="1:2">
      <c r="A61" s="1">
        <v>1186.33179</v>
      </c>
      <c r="B61" s="2">
        <v>0.25089</v>
      </c>
    </row>
    <row r="62" spans="1:2">
      <c r="A62" s="1">
        <v>1189.75</v>
      </c>
      <c r="B62" s="2">
        <v>0.25071</v>
      </c>
    </row>
    <row r="63" spans="1:2">
      <c r="A63" s="1">
        <v>1193.16797</v>
      </c>
      <c r="B63" s="2">
        <v>0.25064</v>
      </c>
    </row>
    <row r="64" spans="1:2">
      <c r="A64" s="1">
        <v>1196.58569</v>
      </c>
      <c r="B64" s="2">
        <v>0.25039</v>
      </c>
    </row>
    <row r="65" spans="1:2">
      <c r="A65" s="1">
        <v>1200.00342</v>
      </c>
      <c r="B65" s="2">
        <v>0.25019</v>
      </c>
    </row>
    <row r="66" spans="1:2">
      <c r="A66" s="1">
        <v>1203.4209</v>
      </c>
      <c r="B66" s="2">
        <v>0.25023</v>
      </c>
    </row>
    <row r="67" spans="1:2">
      <c r="A67" s="1">
        <v>1206.83814</v>
      </c>
      <c r="B67" s="2">
        <v>0.25038</v>
      </c>
    </row>
    <row r="68" spans="1:2">
      <c r="A68" s="1">
        <v>1210.25537</v>
      </c>
      <c r="B68" s="2">
        <v>0.25026</v>
      </c>
    </row>
    <row r="69" spans="1:2">
      <c r="A69" s="1">
        <v>1213.67236</v>
      </c>
      <c r="B69" s="2">
        <v>0.25</v>
      </c>
    </row>
    <row r="70" spans="1:2">
      <c r="A70" s="1">
        <v>1217.08923</v>
      </c>
      <c r="B70" s="2">
        <v>0.24992</v>
      </c>
    </row>
    <row r="71" spans="1:2">
      <c r="A71" s="1">
        <v>1220.5061</v>
      </c>
      <c r="B71" s="2">
        <v>0.24932</v>
      </c>
    </row>
    <row r="72" spans="1:2">
      <c r="A72" s="1">
        <v>1223.92273</v>
      </c>
      <c r="B72" s="2">
        <v>0.2491</v>
      </c>
    </row>
    <row r="73" spans="1:2">
      <c r="A73" s="1">
        <v>1227.33923</v>
      </c>
      <c r="B73" s="2">
        <v>0.24979</v>
      </c>
    </row>
    <row r="74" spans="1:2">
      <c r="A74" s="1">
        <v>1230.75574</v>
      </c>
      <c r="B74" s="2">
        <v>0.2494</v>
      </c>
    </row>
    <row r="75" spans="1:2">
      <c r="A75" s="1">
        <v>1234.17212</v>
      </c>
      <c r="B75" s="2">
        <v>0.2495</v>
      </c>
    </row>
    <row r="76" spans="1:2">
      <c r="A76" s="1">
        <v>1237.58862</v>
      </c>
      <c r="B76" s="2">
        <v>0.24951</v>
      </c>
    </row>
    <row r="77" spans="1:2">
      <c r="A77" s="1">
        <v>1241.00476</v>
      </c>
      <c r="B77" s="2">
        <v>0.24908</v>
      </c>
    </row>
    <row r="78" spans="1:2">
      <c r="A78" s="1">
        <v>1244.42114</v>
      </c>
      <c r="B78" s="2">
        <v>0.24898</v>
      </c>
    </row>
    <row r="79" spans="1:2">
      <c r="A79" s="1">
        <v>1247.83728</v>
      </c>
      <c r="B79" s="2">
        <v>0.24928</v>
      </c>
    </row>
    <row r="80" spans="1:2">
      <c r="A80" s="1">
        <v>1251.25342</v>
      </c>
      <c r="B80" s="2">
        <v>0.24985</v>
      </c>
    </row>
    <row r="81" spans="1:2">
      <c r="A81" s="1">
        <v>1254.66956</v>
      </c>
      <c r="B81" s="2">
        <v>0.24932</v>
      </c>
    </row>
    <row r="82" spans="1:2">
      <c r="A82" s="1">
        <v>1258.08569</v>
      </c>
      <c r="B82" s="2">
        <v>0.24945</v>
      </c>
    </row>
    <row r="83" spans="1:2">
      <c r="A83" s="1">
        <v>1261.50183</v>
      </c>
      <c r="B83" s="2">
        <v>0.24921</v>
      </c>
    </row>
    <row r="84" spans="1:2">
      <c r="A84" s="1">
        <v>1264.91797</v>
      </c>
      <c r="B84" s="2">
        <v>0.24939</v>
      </c>
    </row>
    <row r="85" spans="1:2">
      <c r="A85" s="1">
        <v>1268.33411</v>
      </c>
      <c r="B85" s="2">
        <v>0.24888</v>
      </c>
    </row>
    <row r="86" spans="1:2">
      <c r="A86" s="1">
        <v>1271.75024</v>
      </c>
      <c r="B86" s="2">
        <v>0.24953</v>
      </c>
    </row>
    <row r="87" spans="1:2">
      <c r="A87" s="1">
        <v>1275.1665</v>
      </c>
      <c r="B87" s="2">
        <v>0.24884</v>
      </c>
    </row>
    <row r="88" spans="1:2">
      <c r="A88" s="1">
        <v>1278.58276</v>
      </c>
      <c r="B88" s="2">
        <v>0.24889</v>
      </c>
    </row>
    <row r="89" spans="1:2">
      <c r="A89" s="1">
        <v>1281.99915</v>
      </c>
      <c r="B89" s="2">
        <v>0.24948</v>
      </c>
    </row>
    <row r="90" spans="1:2">
      <c r="A90" s="1">
        <v>1285.41541</v>
      </c>
      <c r="B90" s="2">
        <v>0.24877</v>
      </c>
    </row>
    <row r="91" spans="1:2">
      <c r="A91" s="1">
        <v>1288.83191</v>
      </c>
      <c r="B91" s="2">
        <v>0.24857</v>
      </c>
    </row>
    <row r="92" spans="1:2">
      <c r="A92" s="1">
        <v>1292.24841</v>
      </c>
      <c r="B92" s="2">
        <v>0.24836</v>
      </c>
    </row>
    <row r="93" spans="1:2">
      <c r="A93" s="1">
        <v>1295.66516</v>
      </c>
      <c r="B93" s="2">
        <v>0.24847</v>
      </c>
    </row>
    <row r="94" spans="1:2">
      <c r="A94" s="1">
        <v>1299.08179</v>
      </c>
      <c r="B94" s="2">
        <v>0.24862</v>
      </c>
    </row>
    <row r="95" spans="1:2">
      <c r="A95" s="1">
        <v>1302.49866</v>
      </c>
      <c r="B95" s="2">
        <v>0.24839</v>
      </c>
    </row>
    <row r="96" spans="1:2">
      <c r="A96" s="1">
        <v>1305.91565</v>
      </c>
      <c r="B96" s="2">
        <v>0.24906</v>
      </c>
    </row>
    <row r="97" spans="1:2">
      <c r="A97" s="1">
        <v>1309.33276</v>
      </c>
      <c r="B97" s="2">
        <v>0.24883</v>
      </c>
    </row>
    <row r="98" spans="1:2">
      <c r="A98" s="1">
        <v>1312.75</v>
      </c>
      <c r="B98" s="2">
        <v>0.24829</v>
      </c>
    </row>
    <row r="99" spans="1:2">
      <c r="A99" s="1">
        <v>1316.16736</v>
      </c>
      <c r="B99" s="2">
        <v>0.24877</v>
      </c>
    </row>
    <row r="100" spans="1:2">
      <c r="A100" s="1">
        <v>1319.58484</v>
      </c>
      <c r="B100" s="2">
        <v>0.24805</v>
      </c>
    </row>
    <row r="101" spans="1:2">
      <c r="A101" s="1">
        <v>1323.00269</v>
      </c>
      <c r="B101" s="2">
        <v>0.24814</v>
      </c>
    </row>
    <row r="102" spans="1:2">
      <c r="A102" s="1">
        <v>1326.42053</v>
      </c>
      <c r="B102" s="2">
        <v>0.24781</v>
      </c>
    </row>
    <row r="103" spans="1:2">
      <c r="A103" s="1">
        <v>1329.83862</v>
      </c>
      <c r="B103" s="2">
        <v>0.24771</v>
      </c>
    </row>
    <row r="104" spans="1:2">
      <c r="A104" s="1">
        <v>1333.25684</v>
      </c>
      <c r="B104" s="2">
        <v>0.24777</v>
      </c>
    </row>
    <row r="105" spans="1:2">
      <c r="A105" s="1">
        <v>1336.67542</v>
      </c>
      <c r="B105" s="2">
        <v>0.24844</v>
      </c>
    </row>
    <row r="106" spans="1:2">
      <c r="A106" s="1">
        <v>1340.09399</v>
      </c>
      <c r="B106" s="2">
        <v>0.24806</v>
      </c>
    </row>
    <row r="107" spans="1:2">
      <c r="A107" s="1">
        <v>1343.51294</v>
      </c>
      <c r="B107" s="2">
        <v>0.24826</v>
      </c>
    </row>
    <row r="108" spans="1:2">
      <c r="A108" s="1">
        <v>1346.93225</v>
      </c>
      <c r="B108" s="2">
        <v>0.24775</v>
      </c>
    </row>
    <row r="109" spans="1:2">
      <c r="A109" s="1">
        <v>1350.35169</v>
      </c>
      <c r="B109" s="2">
        <v>0.24753</v>
      </c>
    </row>
    <row r="110" spans="1:2">
      <c r="A110" s="1">
        <v>1353.77124</v>
      </c>
      <c r="B110" s="2">
        <v>0.24839</v>
      </c>
    </row>
    <row r="111" spans="1:2">
      <c r="A111" s="1">
        <v>1357.19116</v>
      </c>
      <c r="B111" s="2">
        <v>0.24731</v>
      </c>
    </row>
    <row r="112" spans="1:2">
      <c r="A112" s="1">
        <v>1360.61157</v>
      </c>
      <c r="B112" s="2">
        <v>0.24705</v>
      </c>
    </row>
    <row r="113" spans="1:2">
      <c r="A113" s="1">
        <v>1364.03198</v>
      </c>
      <c r="B113" s="2">
        <v>0.24743</v>
      </c>
    </row>
    <row r="114" spans="1:2">
      <c r="A114" s="1">
        <v>1367.45288</v>
      </c>
      <c r="B114" s="2">
        <v>0.24786</v>
      </c>
    </row>
    <row r="115" spans="1:2">
      <c r="A115" s="1">
        <v>1370.8739</v>
      </c>
      <c r="B115" s="2">
        <v>0.24701</v>
      </c>
    </row>
    <row r="116" spans="1:2">
      <c r="A116" s="1">
        <v>1374.29529</v>
      </c>
      <c r="B116" s="2">
        <v>0.24731</v>
      </c>
    </row>
    <row r="117" spans="1:2">
      <c r="A117" s="1">
        <v>1377.71704</v>
      </c>
      <c r="B117" s="2">
        <v>0.24786</v>
      </c>
    </row>
    <row r="118" spans="1:2">
      <c r="A118" s="1">
        <v>1381.13916</v>
      </c>
      <c r="B118" s="2">
        <v>0.24723</v>
      </c>
    </row>
    <row r="119" spans="1:2">
      <c r="A119" s="1">
        <v>1384.56165</v>
      </c>
      <c r="B119" s="2">
        <v>0.24715</v>
      </c>
    </row>
    <row r="120" spans="1:2">
      <c r="A120" s="1">
        <v>1387.9845</v>
      </c>
      <c r="B120" s="2">
        <v>0.2469</v>
      </c>
    </row>
    <row r="121" spans="1:2">
      <c r="A121" s="1">
        <v>1391.40759</v>
      </c>
      <c r="B121" s="2">
        <v>0.24772</v>
      </c>
    </row>
    <row r="122" spans="1:2">
      <c r="A122" s="1">
        <v>1394.83118</v>
      </c>
      <c r="B122" s="2">
        <v>0.24802</v>
      </c>
    </row>
    <row r="123" spans="1:2">
      <c r="A123" s="1">
        <v>1398.25513</v>
      </c>
      <c r="B123" s="2">
        <v>0.24705</v>
      </c>
    </row>
    <row r="124" spans="1:2">
      <c r="A124" s="1">
        <v>1401.67944</v>
      </c>
      <c r="B124" s="2">
        <v>0.2475</v>
      </c>
    </row>
    <row r="125" spans="1:2">
      <c r="A125" s="1">
        <v>1405.10413</v>
      </c>
      <c r="B125" s="2">
        <v>0.24702</v>
      </c>
    </row>
    <row r="126" spans="1:2">
      <c r="A126" s="1">
        <v>1408.52918</v>
      </c>
      <c r="B126" s="2">
        <v>0.24714</v>
      </c>
    </row>
    <row r="127" spans="1:2">
      <c r="A127" s="1">
        <v>1411.95483</v>
      </c>
      <c r="B127" s="2">
        <v>0.24726</v>
      </c>
    </row>
    <row r="128" spans="1:2">
      <c r="A128" s="1">
        <v>1415.38074</v>
      </c>
      <c r="B128" s="2">
        <v>0.24739</v>
      </c>
    </row>
    <row r="129" spans="1:2">
      <c r="A129" s="1">
        <v>1418.80725</v>
      </c>
      <c r="B129" s="2">
        <v>0.24765</v>
      </c>
    </row>
    <row r="130" spans="1:2">
      <c r="A130" s="1">
        <v>1422.23413</v>
      </c>
      <c r="B130" s="2">
        <v>0.24737</v>
      </c>
    </row>
    <row r="131" spans="1:2">
      <c r="A131" s="1">
        <v>1425.66138</v>
      </c>
      <c r="B131" s="2">
        <v>0.24716</v>
      </c>
    </row>
    <row r="132" spans="1:2">
      <c r="A132" s="1">
        <v>1429.08923</v>
      </c>
      <c r="B132" s="2">
        <v>0.24753</v>
      </c>
    </row>
    <row r="133" spans="1:2">
      <c r="A133" s="1">
        <v>1432.51758</v>
      </c>
      <c r="B133" s="2">
        <v>0.24734</v>
      </c>
    </row>
    <row r="134" spans="1:2">
      <c r="A134" s="1">
        <v>1435.94641</v>
      </c>
      <c r="B134" s="2">
        <v>0.24744</v>
      </c>
    </row>
    <row r="135" spans="1:2">
      <c r="A135" s="1">
        <v>1439.37573</v>
      </c>
      <c r="B135" s="2">
        <v>0.24786</v>
      </c>
    </row>
    <row r="136" spans="1:2">
      <c r="A136" s="1">
        <v>1442.80554</v>
      </c>
      <c r="B136" s="2">
        <v>0.2478</v>
      </c>
    </row>
    <row r="137" spans="1:2">
      <c r="A137" s="1">
        <v>1446.23596</v>
      </c>
      <c r="B137" s="2">
        <v>0.24758</v>
      </c>
    </row>
    <row r="138" spans="1:2">
      <c r="A138" s="1">
        <v>1449.66675</v>
      </c>
      <c r="B138" s="2">
        <v>0.24812</v>
      </c>
    </row>
    <row r="139" spans="1:2">
      <c r="A139" s="1">
        <v>1453.09827</v>
      </c>
      <c r="B139" s="2">
        <v>0.24721</v>
      </c>
    </row>
    <row r="140" spans="1:2">
      <c r="A140" s="1">
        <v>1456.53015</v>
      </c>
      <c r="B140" s="2">
        <v>0.24652</v>
      </c>
    </row>
    <row r="141" spans="1:2">
      <c r="A141" s="1">
        <v>1459.96277</v>
      </c>
      <c r="B141" s="2">
        <v>0.24731</v>
      </c>
    </row>
    <row r="142" spans="1:2">
      <c r="A142" s="1">
        <v>1463.39587</v>
      </c>
      <c r="B142" s="2">
        <v>0.24722</v>
      </c>
    </row>
    <row r="143" spans="1:2">
      <c r="A143" s="1">
        <v>1466.82959</v>
      </c>
      <c r="B143" s="2">
        <v>0.24734</v>
      </c>
    </row>
    <row r="144" spans="1:2">
      <c r="A144" s="1">
        <v>1470.26392</v>
      </c>
      <c r="B144" s="2">
        <v>0.24714</v>
      </c>
    </row>
    <row r="145" spans="1:2">
      <c r="A145" s="1">
        <v>1473.69885</v>
      </c>
      <c r="B145" s="2">
        <v>0.24819</v>
      </c>
    </row>
    <row r="146" spans="1:2">
      <c r="A146" s="1">
        <v>1477.1344</v>
      </c>
      <c r="B146" s="2">
        <v>0.24786</v>
      </c>
    </row>
    <row r="147" spans="1:2">
      <c r="A147" s="1">
        <v>1480.57056</v>
      </c>
      <c r="B147" s="2">
        <v>0.24701</v>
      </c>
    </row>
    <row r="148" spans="1:2">
      <c r="A148" s="1">
        <v>1484.00732</v>
      </c>
      <c r="B148" s="2">
        <v>0.24823</v>
      </c>
    </row>
    <row r="149" spans="1:2">
      <c r="A149" s="1">
        <v>1487.4447</v>
      </c>
      <c r="B149" s="2">
        <v>0.24741</v>
      </c>
    </row>
    <row r="150" spans="1:2">
      <c r="A150" s="1">
        <v>1490.88281</v>
      </c>
      <c r="B150" s="2">
        <v>0.24711</v>
      </c>
    </row>
    <row r="151" spans="1:2">
      <c r="A151" s="1">
        <v>1494.32153</v>
      </c>
      <c r="B151" s="2">
        <v>0.24735</v>
      </c>
    </row>
    <row r="152" spans="1:2">
      <c r="A152" s="1">
        <v>1497.76099</v>
      </c>
      <c r="B152" s="2">
        <v>0.24773</v>
      </c>
    </row>
    <row r="153" spans="1:2">
      <c r="A153" s="1">
        <v>1501.20105</v>
      </c>
      <c r="B153" s="2">
        <v>0.24775</v>
      </c>
    </row>
    <row r="154" spans="1:2">
      <c r="A154" s="1">
        <v>1504.64185</v>
      </c>
      <c r="B154" s="2">
        <v>0.24699</v>
      </c>
    </row>
    <row r="155" spans="1:2">
      <c r="A155" s="1">
        <v>1508.0835</v>
      </c>
      <c r="B155" s="2">
        <v>0.24687</v>
      </c>
    </row>
    <row r="156" spans="1:2">
      <c r="A156" s="1">
        <v>1511.52564</v>
      </c>
      <c r="B156" s="2">
        <v>0.24704</v>
      </c>
    </row>
    <row r="157" spans="1:2">
      <c r="A157" s="1">
        <v>1514.96863</v>
      </c>
      <c r="B157" s="2">
        <v>0.2466</v>
      </c>
    </row>
    <row r="158" spans="1:2">
      <c r="A158" s="1">
        <v>1518.41235</v>
      </c>
      <c r="B158" s="2">
        <v>0.24767</v>
      </c>
    </row>
    <row r="159" spans="1:2">
      <c r="A159" s="1">
        <v>1521.85681</v>
      </c>
      <c r="B159" s="2">
        <v>0.24711</v>
      </c>
    </row>
    <row r="160" spans="1:2">
      <c r="A160" s="1">
        <v>1525.302</v>
      </c>
      <c r="B160" s="2">
        <v>0.248</v>
      </c>
    </row>
    <row r="161" spans="1:2">
      <c r="A161" s="1">
        <v>1528.74805</v>
      </c>
      <c r="B161" s="2">
        <v>0.24715</v>
      </c>
    </row>
    <row r="162" spans="1:2">
      <c r="A162" s="1">
        <v>1532.1947</v>
      </c>
      <c r="B162" s="2">
        <v>0.2474</v>
      </c>
    </row>
    <row r="163" spans="1:2">
      <c r="A163" s="1">
        <v>1535.64233</v>
      </c>
      <c r="B163" s="2">
        <v>0.24804</v>
      </c>
    </row>
    <row r="164" spans="1:2">
      <c r="A164" s="1">
        <v>1539.09058</v>
      </c>
      <c r="B164" s="2">
        <v>0.24722</v>
      </c>
    </row>
    <row r="165" spans="1:2">
      <c r="A165" s="1">
        <v>1542.5398</v>
      </c>
      <c r="B165" s="2">
        <v>0.24764</v>
      </c>
    </row>
    <row r="166" spans="1:2">
      <c r="A166" s="1">
        <v>1545.98975</v>
      </c>
      <c r="B166" s="2">
        <v>0.24839</v>
      </c>
    </row>
    <row r="167" spans="1:2">
      <c r="A167" s="1">
        <v>1549.44055</v>
      </c>
      <c r="B167" s="2">
        <v>0.24771</v>
      </c>
    </row>
    <row r="168" spans="1:2">
      <c r="A168" s="1">
        <v>1552.89221</v>
      </c>
      <c r="B168" s="2">
        <v>0.24779</v>
      </c>
    </row>
    <row r="169" spans="1:2">
      <c r="A169" s="1">
        <v>1556.34473</v>
      </c>
      <c r="B169" s="2">
        <v>0.24828</v>
      </c>
    </row>
    <row r="170" spans="1:2">
      <c r="A170" s="1">
        <v>1559.7981</v>
      </c>
      <c r="B170" s="2">
        <v>0.24826</v>
      </c>
    </row>
    <row r="171" spans="1:2">
      <c r="A171" s="1">
        <v>1563.2522</v>
      </c>
      <c r="B171" s="2">
        <v>0.24611</v>
      </c>
    </row>
    <row r="172" spans="1:2">
      <c r="A172" s="1">
        <v>1566.7074</v>
      </c>
      <c r="B172" s="2">
        <v>0.24811</v>
      </c>
    </row>
    <row r="173" spans="1:2">
      <c r="A173" s="1">
        <v>1570.16333</v>
      </c>
      <c r="B173" s="2">
        <v>0.24836</v>
      </c>
    </row>
    <row r="174" spans="1:2">
      <c r="A174" s="1">
        <v>1573.62036</v>
      </c>
      <c r="B174" s="2">
        <v>0.24837</v>
      </c>
    </row>
    <row r="175" spans="1:2">
      <c r="A175" s="1">
        <v>1577.07813</v>
      </c>
      <c r="B175" s="2">
        <v>0.2481</v>
      </c>
    </row>
    <row r="176" spans="1:2">
      <c r="A176" s="1">
        <v>1580.53687</v>
      </c>
      <c r="B176" s="2">
        <v>0.24737</v>
      </c>
    </row>
    <row r="177" spans="1:2">
      <c r="A177" s="1">
        <v>1583.99646</v>
      </c>
      <c r="B177" s="2">
        <v>0.24748</v>
      </c>
    </row>
    <row r="178" spans="1:2">
      <c r="A178" s="1">
        <v>1587.45715</v>
      </c>
      <c r="B178" s="2">
        <v>0.24685</v>
      </c>
    </row>
    <row r="179" spans="1:2">
      <c r="A179" s="1">
        <v>1590.9187</v>
      </c>
      <c r="B179" s="2">
        <v>0.24818</v>
      </c>
    </row>
    <row r="180" spans="1:2">
      <c r="A180" s="1">
        <v>1594.38123</v>
      </c>
      <c r="B180" s="2">
        <v>0.24744</v>
      </c>
    </row>
    <row r="181" spans="1:2">
      <c r="A181" s="1">
        <v>1597.84473</v>
      </c>
      <c r="B181" s="2">
        <v>0.24769</v>
      </c>
    </row>
    <row r="182" spans="1:2">
      <c r="A182" s="1">
        <v>1601.30933</v>
      </c>
      <c r="B182" s="2">
        <v>0.24805</v>
      </c>
    </row>
    <row r="183" spans="1:2">
      <c r="A183" s="1">
        <v>1604.77466</v>
      </c>
      <c r="B183" s="2">
        <v>0.24888</v>
      </c>
    </row>
    <row r="184" spans="1:2">
      <c r="A184" s="1">
        <v>1608.24121</v>
      </c>
      <c r="B184" s="2">
        <v>0.24875</v>
      </c>
    </row>
    <row r="185" spans="1:2">
      <c r="A185" s="1">
        <v>1611.70874</v>
      </c>
      <c r="B185" s="2">
        <v>0.24764</v>
      </c>
    </row>
    <row r="186" spans="1:2">
      <c r="A186" s="1">
        <v>1615.17725</v>
      </c>
      <c r="B186" s="2">
        <v>0.24915</v>
      </c>
    </row>
    <row r="187" spans="1:2">
      <c r="A187" s="1">
        <v>1618.64685</v>
      </c>
      <c r="B187" s="2">
        <v>0.24907</v>
      </c>
    </row>
    <row r="188" spans="1:2">
      <c r="A188" s="1">
        <v>1622.11743</v>
      </c>
      <c r="B188" s="2">
        <v>0.24801</v>
      </c>
    </row>
    <row r="189" spans="1:2">
      <c r="A189" s="1">
        <v>1625.58911</v>
      </c>
      <c r="B189" s="2">
        <v>0.24714</v>
      </c>
    </row>
    <row r="190" spans="1:2">
      <c r="A190" s="1">
        <v>1629.06189</v>
      </c>
      <c r="B190" s="2">
        <v>0.24884</v>
      </c>
    </row>
    <row r="191" spans="1:2">
      <c r="A191" s="1">
        <v>1632.53589</v>
      </c>
      <c r="B191" s="2">
        <v>0.24719</v>
      </c>
    </row>
    <row r="192" spans="1:2">
      <c r="A192" s="1">
        <v>1636.01074</v>
      </c>
      <c r="B192" s="2">
        <v>0.24858</v>
      </c>
    </row>
    <row r="193" spans="1:2">
      <c r="A193" s="1">
        <v>1639.48669</v>
      </c>
      <c r="B193" s="2">
        <v>0.24879</v>
      </c>
    </row>
    <row r="194" spans="1:2">
      <c r="A194" s="1">
        <v>1642.96387</v>
      </c>
      <c r="B194" s="2">
        <v>0.24794</v>
      </c>
    </row>
    <row r="195" spans="1:2">
      <c r="A195" s="1">
        <v>1646.44214</v>
      </c>
      <c r="B195" s="2">
        <v>0.24864</v>
      </c>
    </row>
    <row r="196" spans="1:2">
      <c r="A196" s="1">
        <v>1649.92151</v>
      </c>
      <c r="B196" s="2">
        <v>0.24887</v>
      </c>
    </row>
    <row r="197" spans="1:2">
      <c r="A197" s="1">
        <v>1653.4021</v>
      </c>
      <c r="B197" s="2">
        <v>0.24896</v>
      </c>
    </row>
    <row r="198" spans="1:2">
      <c r="A198" s="1">
        <v>1656.88379</v>
      </c>
      <c r="B198" s="2">
        <v>0.24911</v>
      </c>
    </row>
    <row r="199" spans="1:2">
      <c r="A199" s="1">
        <v>1660.36658</v>
      </c>
      <c r="B199" s="2">
        <v>0.24843</v>
      </c>
    </row>
    <row r="200" spans="1:2">
      <c r="A200" s="1">
        <v>1663.85083</v>
      </c>
      <c r="B200" s="2">
        <v>0.24811</v>
      </c>
    </row>
    <row r="201" spans="1:2">
      <c r="A201" s="1">
        <v>1667.33594</v>
      </c>
      <c r="B201" s="2">
        <v>0.24928</v>
      </c>
    </row>
    <row r="202" spans="1:2">
      <c r="A202" s="1">
        <v>1670.82251</v>
      </c>
      <c r="B202" s="2">
        <v>0.24766</v>
      </c>
    </row>
    <row r="203" spans="1:2">
      <c r="A203" s="1">
        <v>1674.30994</v>
      </c>
      <c r="B203" s="2">
        <v>0.25059</v>
      </c>
    </row>
    <row r="204" spans="1:2">
      <c r="A204" s="1">
        <v>1677.79883</v>
      </c>
      <c r="B204" s="2">
        <v>0.24888</v>
      </c>
    </row>
  </sheetData>
  <mergeCells count="4">
    <mergeCell ref="A1:B1"/>
    <mergeCell ref="D2:L5"/>
    <mergeCell ref="D6:L15"/>
    <mergeCell ref="D16:L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AQWPxx-LNIR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