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UFPMxx-AG-B" sheetId="2" r:id="rId1"/>
  </sheets>
  <definedNames>
    <definedName name="_xlnm._FilterDatabase" localSheetId="0" hidden="1">'UFPMxx-AG-B'!#REF!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<sst xmlns="http://schemas.openxmlformats.org/spreadsheetml/2006/main" count="8" uniqueCount="7">
  <si>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</si>
  <si>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Rs</t>
  </si>
  <si>
    <t>Rp</t>
  </si>
  <si>
    <t>nm</t>
  </si>
  <si>
    <t>%</t>
  </si>
  <si>
    <r>
      <rPr>
        <b/>
        <sz val="11"/>
        <rFont val="Times New Roman"/>
        <charset val="134"/>
      </rPr>
      <t>UFPMxx-AG-B
Reflection of Ultrafast-Enhanced Silver (45° 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</si>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</sst>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"/>
    <numFmt numFmtId="178" formatCode="0.0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Reflection of Ultrafast-Enhanced Silver (45° 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3736642496141"/>
          <c:y val="0.02982915886947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'UFPMxx-AG-B'!$B$1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'UFPMxx-AG-B'!$A$3:$A$19803</c:f>
              <c:numCache>
                <c:formatCode>General</c:formatCode>
                <c:ptCount val="19783"/>
                <c:pt idx="0">
                  <c:v>1000</c:v>
                </c:pt>
                <c:pt idx="1">
                  <c:v>999</c:v>
                </c:pt>
                <c:pt idx="2">
                  <c:v>998</c:v>
                </c:pt>
                <c:pt idx="3">
                  <c:v>997</c:v>
                </c:pt>
                <c:pt idx="4">
                  <c:v>996</c:v>
                </c:pt>
                <c:pt idx="5">
                  <c:v>995</c:v>
                </c:pt>
                <c:pt idx="6">
                  <c:v>994</c:v>
                </c:pt>
                <c:pt idx="7">
                  <c:v>993</c:v>
                </c:pt>
                <c:pt idx="8">
                  <c:v>992</c:v>
                </c:pt>
                <c:pt idx="9">
                  <c:v>991</c:v>
                </c:pt>
                <c:pt idx="10">
                  <c:v>990</c:v>
                </c:pt>
                <c:pt idx="11">
                  <c:v>989</c:v>
                </c:pt>
                <c:pt idx="12">
                  <c:v>988</c:v>
                </c:pt>
                <c:pt idx="13">
                  <c:v>987</c:v>
                </c:pt>
                <c:pt idx="14">
                  <c:v>986</c:v>
                </c:pt>
                <c:pt idx="15">
                  <c:v>985</c:v>
                </c:pt>
                <c:pt idx="16">
                  <c:v>984</c:v>
                </c:pt>
                <c:pt idx="17">
                  <c:v>983</c:v>
                </c:pt>
                <c:pt idx="18">
                  <c:v>982</c:v>
                </c:pt>
                <c:pt idx="19">
                  <c:v>981</c:v>
                </c:pt>
                <c:pt idx="20">
                  <c:v>980</c:v>
                </c:pt>
                <c:pt idx="21">
                  <c:v>979</c:v>
                </c:pt>
                <c:pt idx="22">
                  <c:v>978</c:v>
                </c:pt>
                <c:pt idx="23">
                  <c:v>977</c:v>
                </c:pt>
                <c:pt idx="24">
                  <c:v>976</c:v>
                </c:pt>
                <c:pt idx="25">
                  <c:v>975</c:v>
                </c:pt>
                <c:pt idx="26">
                  <c:v>974</c:v>
                </c:pt>
                <c:pt idx="27">
                  <c:v>973</c:v>
                </c:pt>
                <c:pt idx="28">
                  <c:v>972</c:v>
                </c:pt>
                <c:pt idx="29">
                  <c:v>971</c:v>
                </c:pt>
                <c:pt idx="30">
                  <c:v>970</c:v>
                </c:pt>
                <c:pt idx="31">
                  <c:v>969</c:v>
                </c:pt>
                <c:pt idx="32">
                  <c:v>968</c:v>
                </c:pt>
                <c:pt idx="33">
                  <c:v>967</c:v>
                </c:pt>
                <c:pt idx="34">
                  <c:v>966</c:v>
                </c:pt>
                <c:pt idx="35">
                  <c:v>965</c:v>
                </c:pt>
                <c:pt idx="36">
                  <c:v>964</c:v>
                </c:pt>
                <c:pt idx="37">
                  <c:v>963</c:v>
                </c:pt>
                <c:pt idx="38">
                  <c:v>962</c:v>
                </c:pt>
                <c:pt idx="39">
                  <c:v>961</c:v>
                </c:pt>
                <c:pt idx="40">
                  <c:v>960</c:v>
                </c:pt>
                <c:pt idx="41">
                  <c:v>959</c:v>
                </c:pt>
                <c:pt idx="42">
                  <c:v>958</c:v>
                </c:pt>
                <c:pt idx="43">
                  <c:v>957</c:v>
                </c:pt>
                <c:pt idx="44">
                  <c:v>956</c:v>
                </c:pt>
                <c:pt idx="45">
                  <c:v>955</c:v>
                </c:pt>
                <c:pt idx="46">
                  <c:v>954</c:v>
                </c:pt>
                <c:pt idx="47">
                  <c:v>953</c:v>
                </c:pt>
                <c:pt idx="48">
                  <c:v>952</c:v>
                </c:pt>
                <c:pt idx="49">
                  <c:v>951</c:v>
                </c:pt>
                <c:pt idx="50">
                  <c:v>950</c:v>
                </c:pt>
                <c:pt idx="51">
                  <c:v>949</c:v>
                </c:pt>
                <c:pt idx="52">
                  <c:v>948</c:v>
                </c:pt>
                <c:pt idx="53">
                  <c:v>947</c:v>
                </c:pt>
                <c:pt idx="54">
                  <c:v>946</c:v>
                </c:pt>
                <c:pt idx="55">
                  <c:v>945</c:v>
                </c:pt>
                <c:pt idx="56">
                  <c:v>944</c:v>
                </c:pt>
                <c:pt idx="57">
                  <c:v>943</c:v>
                </c:pt>
                <c:pt idx="58">
                  <c:v>942</c:v>
                </c:pt>
                <c:pt idx="59">
                  <c:v>941</c:v>
                </c:pt>
                <c:pt idx="60">
                  <c:v>940</c:v>
                </c:pt>
                <c:pt idx="61">
                  <c:v>939</c:v>
                </c:pt>
                <c:pt idx="62">
                  <c:v>938</c:v>
                </c:pt>
                <c:pt idx="63">
                  <c:v>937</c:v>
                </c:pt>
                <c:pt idx="64">
                  <c:v>936</c:v>
                </c:pt>
                <c:pt idx="65">
                  <c:v>935</c:v>
                </c:pt>
                <c:pt idx="66">
                  <c:v>934</c:v>
                </c:pt>
                <c:pt idx="67">
                  <c:v>933</c:v>
                </c:pt>
                <c:pt idx="68">
                  <c:v>932</c:v>
                </c:pt>
                <c:pt idx="69">
                  <c:v>931</c:v>
                </c:pt>
                <c:pt idx="70">
                  <c:v>930</c:v>
                </c:pt>
                <c:pt idx="71">
                  <c:v>929</c:v>
                </c:pt>
                <c:pt idx="72">
                  <c:v>928</c:v>
                </c:pt>
                <c:pt idx="73">
                  <c:v>927</c:v>
                </c:pt>
                <c:pt idx="74">
                  <c:v>926</c:v>
                </c:pt>
                <c:pt idx="75">
                  <c:v>925</c:v>
                </c:pt>
                <c:pt idx="76">
                  <c:v>924</c:v>
                </c:pt>
                <c:pt idx="77">
                  <c:v>923</c:v>
                </c:pt>
                <c:pt idx="78">
                  <c:v>922</c:v>
                </c:pt>
                <c:pt idx="79">
                  <c:v>921</c:v>
                </c:pt>
                <c:pt idx="80">
                  <c:v>920</c:v>
                </c:pt>
                <c:pt idx="81">
                  <c:v>919</c:v>
                </c:pt>
                <c:pt idx="82">
                  <c:v>918</c:v>
                </c:pt>
                <c:pt idx="83">
                  <c:v>917</c:v>
                </c:pt>
                <c:pt idx="84">
                  <c:v>916</c:v>
                </c:pt>
                <c:pt idx="85">
                  <c:v>915</c:v>
                </c:pt>
                <c:pt idx="86">
                  <c:v>914</c:v>
                </c:pt>
                <c:pt idx="87">
                  <c:v>913</c:v>
                </c:pt>
                <c:pt idx="88">
                  <c:v>912</c:v>
                </c:pt>
                <c:pt idx="89">
                  <c:v>911</c:v>
                </c:pt>
                <c:pt idx="90">
                  <c:v>910</c:v>
                </c:pt>
                <c:pt idx="91">
                  <c:v>909</c:v>
                </c:pt>
                <c:pt idx="92">
                  <c:v>908</c:v>
                </c:pt>
                <c:pt idx="93">
                  <c:v>907</c:v>
                </c:pt>
                <c:pt idx="94">
                  <c:v>906</c:v>
                </c:pt>
                <c:pt idx="95">
                  <c:v>905</c:v>
                </c:pt>
                <c:pt idx="96">
                  <c:v>904</c:v>
                </c:pt>
                <c:pt idx="97">
                  <c:v>903</c:v>
                </c:pt>
                <c:pt idx="98">
                  <c:v>902</c:v>
                </c:pt>
                <c:pt idx="99">
                  <c:v>901</c:v>
                </c:pt>
                <c:pt idx="100">
                  <c:v>900</c:v>
                </c:pt>
                <c:pt idx="101">
                  <c:v>899</c:v>
                </c:pt>
                <c:pt idx="102">
                  <c:v>898</c:v>
                </c:pt>
                <c:pt idx="103">
                  <c:v>897</c:v>
                </c:pt>
                <c:pt idx="104">
                  <c:v>896</c:v>
                </c:pt>
                <c:pt idx="105">
                  <c:v>895</c:v>
                </c:pt>
                <c:pt idx="106">
                  <c:v>894</c:v>
                </c:pt>
                <c:pt idx="107">
                  <c:v>893</c:v>
                </c:pt>
                <c:pt idx="108">
                  <c:v>892</c:v>
                </c:pt>
                <c:pt idx="109">
                  <c:v>891</c:v>
                </c:pt>
                <c:pt idx="110">
                  <c:v>890</c:v>
                </c:pt>
                <c:pt idx="111">
                  <c:v>889</c:v>
                </c:pt>
                <c:pt idx="112">
                  <c:v>888</c:v>
                </c:pt>
                <c:pt idx="113">
                  <c:v>887</c:v>
                </c:pt>
                <c:pt idx="114">
                  <c:v>886</c:v>
                </c:pt>
                <c:pt idx="115">
                  <c:v>885</c:v>
                </c:pt>
                <c:pt idx="116">
                  <c:v>884</c:v>
                </c:pt>
                <c:pt idx="117">
                  <c:v>883</c:v>
                </c:pt>
                <c:pt idx="118">
                  <c:v>882</c:v>
                </c:pt>
                <c:pt idx="119">
                  <c:v>881</c:v>
                </c:pt>
                <c:pt idx="120">
                  <c:v>880</c:v>
                </c:pt>
                <c:pt idx="121">
                  <c:v>879</c:v>
                </c:pt>
                <c:pt idx="122">
                  <c:v>878</c:v>
                </c:pt>
                <c:pt idx="123">
                  <c:v>877</c:v>
                </c:pt>
                <c:pt idx="124">
                  <c:v>876</c:v>
                </c:pt>
                <c:pt idx="125">
                  <c:v>875</c:v>
                </c:pt>
                <c:pt idx="126">
                  <c:v>874</c:v>
                </c:pt>
                <c:pt idx="127">
                  <c:v>873</c:v>
                </c:pt>
                <c:pt idx="128">
                  <c:v>872</c:v>
                </c:pt>
                <c:pt idx="129">
                  <c:v>871</c:v>
                </c:pt>
                <c:pt idx="130">
                  <c:v>870</c:v>
                </c:pt>
                <c:pt idx="131">
                  <c:v>869</c:v>
                </c:pt>
                <c:pt idx="132">
                  <c:v>868</c:v>
                </c:pt>
                <c:pt idx="133">
                  <c:v>867</c:v>
                </c:pt>
                <c:pt idx="134">
                  <c:v>866</c:v>
                </c:pt>
                <c:pt idx="135">
                  <c:v>865</c:v>
                </c:pt>
                <c:pt idx="136">
                  <c:v>864</c:v>
                </c:pt>
                <c:pt idx="137">
                  <c:v>863</c:v>
                </c:pt>
                <c:pt idx="138">
                  <c:v>862</c:v>
                </c:pt>
                <c:pt idx="139">
                  <c:v>861</c:v>
                </c:pt>
                <c:pt idx="140">
                  <c:v>860</c:v>
                </c:pt>
                <c:pt idx="141">
                  <c:v>859</c:v>
                </c:pt>
                <c:pt idx="142">
                  <c:v>858</c:v>
                </c:pt>
                <c:pt idx="143">
                  <c:v>857</c:v>
                </c:pt>
                <c:pt idx="144">
                  <c:v>856</c:v>
                </c:pt>
                <c:pt idx="145">
                  <c:v>855</c:v>
                </c:pt>
                <c:pt idx="146">
                  <c:v>854</c:v>
                </c:pt>
                <c:pt idx="147">
                  <c:v>853</c:v>
                </c:pt>
                <c:pt idx="148">
                  <c:v>852</c:v>
                </c:pt>
                <c:pt idx="149">
                  <c:v>851</c:v>
                </c:pt>
                <c:pt idx="150">
                  <c:v>850</c:v>
                </c:pt>
                <c:pt idx="151">
                  <c:v>849</c:v>
                </c:pt>
                <c:pt idx="152">
                  <c:v>848</c:v>
                </c:pt>
                <c:pt idx="153">
                  <c:v>847</c:v>
                </c:pt>
                <c:pt idx="154">
                  <c:v>846</c:v>
                </c:pt>
                <c:pt idx="155">
                  <c:v>845</c:v>
                </c:pt>
                <c:pt idx="156">
                  <c:v>844</c:v>
                </c:pt>
                <c:pt idx="157">
                  <c:v>843</c:v>
                </c:pt>
                <c:pt idx="158">
                  <c:v>842</c:v>
                </c:pt>
                <c:pt idx="159">
                  <c:v>841</c:v>
                </c:pt>
                <c:pt idx="160">
                  <c:v>840</c:v>
                </c:pt>
                <c:pt idx="161">
                  <c:v>839</c:v>
                </c:pt>
                <c:pt idx="162">
                  <c:v>838</c:v>
                </c:pt>
                <c:pt idx="163">
                  <c:v>837</c:v>
                </c:pt>
                <c:pt idx="164">
                  <c:v>836</c:v>
                </c:pt>
                <c:pt idx="165">
                  <c:v>835</c:v>
                </c:pt>
                <c:pt idx="166">
                  <c:v>834</c:v>
                </c:pt>
                <c:pt idx="167">
                  <c:v>833</c:v>
                </c:pt>
                <c:pt idx="168">
                  <c:v>832</c:v>
                </c:pt>
                <c:pt idx="169">
                  <c:v>831</c:v>
                </c:pt>
                <c:pt idx="170">
                  <c:v>830</c:v>
                </c:pt>
                <c:pt idx="171">
                  <c:v>829</c:v>
                </c:pt>
                <c:pt idx="172">
                  <c:v>828</c:v>
                </c:pt>
                <c:pt idx="173">
                  <c:v>827</c:v>
                </c:pt>
                <c:pt idx="174">
                  <c:v>826</c:v>
                </c:pt>
                <c:pt idx="175">
                  <c:v>825</c:v>
                </c:pt>
                <c:pt idx="176">
                  <c:v>824</c:v>
                </c:pt>
                <c:pt idx="177">
                  <c:v>823</c:v>
                </c:pt>
                <c:pt idx="178">
                  <c:v>822</c:v>
                </c:pt>
                <c:pt idx="179">
                  <c:v>821</c:v>
                </c:pt>
                <c:pt idx="180">
                  <c:v>820</c:v>
                </c:pt>
                <c:pt idx="181">
                  <c:v>819</c:v>
                </c:pt>
                <c:pt idx="182">
                  <c:v>818</c:v>
                </c:pt>
                <c:pt idx="183">
                  <c:v>817</c:v>
                </c:pt>
                <c:pt idx="184">
                  <c:v>816</c:v>
                </c:pt>
                <c:pt idx="185">
                  <c:v>815</c:v>
                </c:pt>
                <c:pt idx="186">
                  <c:v>814</c:v>
                </c:pt>
                <c:pt idx="187">
                  <c:v>813</c:v>
                </c:pt>
                <c:pt idx="188">
                  <c:v>812</c:v>
                </c:pt>
                <c:pt idx="189">
                  <c:v>811</c:v>
                </c:pt>
                <c:pt idx="190">
                  <c:v>810</c:v>
                </c:pt>
                <c:pt idx="191">
                  <c:v>809</c:v>
                </c:pt>
                <c:pt idx="192">
                  <c:v>808</c:v>
                </c:pt>
                <c:pt idx="193">
                  <c:v>807</c:v>
                </c:pt>
                <c:pt idx="194">
                  <c:v>806</c:v>
                </c:pt>
                <c:pt idx="195">
                  <c:v>805</c:v>
                </c:pt>
                <c:pt idx="196">
                  <c:v>804</c:v>
                </c:pt>
                <c:pt idx="197">
                  <c:v>803</c:v>
                </c:pt>
                <c:pt idx="198">
                  <c:v>802</c:v>
                </c:pt>
                <c:pt idx="199">
                  <c:v>801</c:v>
                </c:pt>
                <c:pt idx="200">
                  <c:v>800</c:v>
                </c:pt>
                <c:pt idx="201">
                  <c:v>799</c:v>
                </c:pt>
                <c:pt idx="202">
                  <c:v>798</c:v>
                </c:pt>
                <c:pt idx="203">
                  <c:v>797</c:v>
                </c:pt>
                <c:pt idx="204">
                  <c:v>796</c:v>
                </c:pt>
                <c:pt idx="205">
                  <c:v>795</c:v>
                </c:pt>
                <c:pt idx="206">
                  <c:v>794</c:v>
                </c:pt>
                <c:pt idx="207">
                  <c:v>793</c:v>
                </c:pt>
                <c:pt idx="208">
                  <c:v>792</c:v>
                </c:pt>
                <c:pt idx="209">
                  <c:v>791</c:v>
                </c:pt>
                <c:pt idx="210">
                  <c:v>790</c:v>
                </c:pt>
                <c:pt idx="211">
                  <c:v>789</c:v>
                </c:pt>
                <c:pt idx="212">
                  <c:v>788</c:v>
                </c:pt>
                <c:pt idx="213">
                  <c:v>787</c:v>
                </c:pt>
                <c:pt idx="214">
                  <c:v>786</c:v>
                </c:pt>
                <c:pt idx="215">
                  <c:v>785</c:v>
                </c:pt>
                <c:pt idx="216">
                  <c:v>784</c:v>
                </c:pt>
                <c:pt idx="217">
                  <c:v>783</c:v>
                </c:pt>
                <c:pt idx="218">
                  <c:v>782</c:v>
                </c:pt>
                <c:pt idx="219">
                  <c:v>781</c:v>
                </c:pt>
                <c:pt idx="220">
                  <c:v>780</c:v>
                </c:pt>
                <c:pt idx="221">
                  <c:v>779</c:v>
                </c:pt>
                <c:pt idx="222">
                  <c:v>778</c:v>
                </c:pt>
                <c:pt idx="223">
                  <c:v>777</c:v>
                </c:pt>
                <c:pt idx="224">
                  <c:v>776</c:v>
                </c:pt>
                <c:pt idx="225">
                  <c:v>775</c:v>
                </c:pt>
                <c:pt idx="226">
                  <c:v>774</c:v>
                </c:pt>
                <c:pt idx="227">
                  <c:v>773</c:v>
                </c:pt>
                <c:pt idx="228">
                  <c:v>772</c:v>
                </c:pt>
                <c:pt idx="229">
                  <c:v>771</c:v>
                </c:pt>
                <c:pt idx="230">
                  <c:v>770</c:v>
                </c:pt>
                <c:pt idx="231">
                  <c:v>769</c:v>
                </c:pt>
                <c:pt idx="232">
                  <c:v>768</c:v>
                </c:pt>
                <c:pt idx="233">
                  <c:v>767</c:v>
                </c:pt>
                <c:pt idx="234">
                  <c:v>766</c:v>
                </c:pt>
                <c:pt idx="235">
                  <c:v>765</c:v>
                </c:pt>
                <c:pt idx="236">
                  <c:v>764</c:v>
                </c:pt>
                <c:pt idx="237">
                  <c:v>763</c:v>
                </c:pt>
                <c:pt idx="238">
                  <c:v>762</c:v>
                </c:pt>
                <c:pt idx="239">
                  <c:v>761</c:v>
                </c:pt>
                <c:pt idx="240">
                  <c:v>760</c:v>
                </c:pt>
                <c:pt idx="241">
                  <c:v>759</c:v>
                </c:pt>
                <c:pt idx="242">
                  <c:v>758</c:v>
                </c:pt>
                <c:pt idx="243">
                  <c:v>757</c:v>
                </c:pt>
                <c:pt idx="244">
                  <c:v>756</c:v>
                </c:pt>
                <c:pt idx="245">
                  <c:v>755</c:v>
                </c:pt>
                <c:pt idx="246">
                  <c:v>754</c:v>
                </c:pt>
                <c:pt idx="247">
                  <c:v>753</c:v>
                </c:pt>
                <c:pt idx="248">
                  <c:v>752</c:v>
                </c:pt>
                <c:pt idx="249">
                  <c:v>751</c:v>
                </c:pt>
                <c:pt idx="250">
                  <c:v>750</c:v>
                </c:pt>
              </c:numCache>
            </c:numRef>
          </c:xVal>
          <c:yVal>
            <c:numRef>
              <c:f>'UFPMxx-AG-B'!$B$3:$B$19803</c:f>
              <c:numCache>
                <c:formatCode>0.0</c:formatCode>
                <c:ptCount val="19783"/>
                <c:pt idx="0">
                  <c:v>99.58824158</c:v>
                </c:pt>
                <c:pt idx="1">
                  <c:v>99.59354401</c:v>
                </c:pt>
                <c:pt idx="2">
                  <c:v>99.59872437</c:v>
                </c:pt>
                <c:pt idx="3">
                  <c:v>99.5929718</c:v>
                </c:pt>
                <c:pt idx="4">
                  <c:v>99.58609772</c:v>
                </c:pt>
                <c:pt idx="5">
                  <c:v>99.58998871</c:v>
                </c:pt>
                <c:pt idx="6">
                  <c:v>99.60588837</c:v>
                </c:pt>
                <c:pt idx="7">
                  <c:v>99.6055069</c:v>
                </c:pt>
                <c:pt idx="8">
                  <c:v>99.60459137</c:v>
                </c:pt>
                <c:pt idx="9">
                  <c:v>99.59938049</c:v>
                </c:pt>
                <c:pt idx="10">
                  <c:v>99.59630585</c:v>
                </c:pt>
                <c:pt idx="11">
                  <c:v>99.59686279</c:v>
                </c:pt>
                <c:pt idx="12">
                  <c:v>99.60946655</c:v>
                </c:pt>
                <c:pt idx="13">
                  <c:v>99.60899353</c:v>
                </c:pt>
                <c:pt idx="14">
                  <c:v>99.61074829</c:v>
                </c:pt>
                <c:pt idx="15">
                  <c:v>99.61429596</c:v>
                </c:pt>
                <c:pt idx="16">
                  <c:v>99.61229706</c:v>
                </c:pt>
                <c:pt idx="17">
                  <c:v>99.61161804</c:v>
                </c:pt>
                <c:pt idx="18">
                  <c:v>99.61257935</c:v>
                </c:pt>
                <c:pt idx="19">
                  <c:v>99.62272644</c:v>
                </c:pt>
                <c:pt idx="20">
                  <c:v>99.61696625</c:v>
                </c:pt>
                <c:pt idx="21">
                  <c:v>99.61667633</c:v>
                </c:pt>
                <c:pt idx="22">
                  <c:v>99.61380005</c:v>
                </c:pt>
                <c:pt idx="23">
                  <c:v>99.61630249</c:v>
                </c:pt>
                <c:pt idx="24">
                  <c:v>99.62050629</c:v>
                </c:pt>
                <c:pt idx="25">
                  <c:v>99.62334442</c:v>
                </c:pt>
                <c:pt idx="26">
                  <c:v>99.62535858</c:v>
                </c:pt>
                <c:pt idx="27">
                  <c:v>99.62117004</c:v>
                </c:pt>
                <c:pt idx="28">
                  <c:v>99.61579132</c:v>
                </c:pt>
                <c:pt idx="29">
                  <c:v>99.62328339</c:v>
                </c:pt>
                <c:pt idx="30">
                  <c:v>99.61751556</c:v>
                </c:pt>
                <c:pt idx="31">
                  <c:v>99.6255188</c:v>
                </c:pt>
                <c:pt idx="32">
                  <c:v>99.63157654</c:v>
                </c:pt>
                <c:pt idx="33">
                  <c:v>99.62169647</c:v>
                </c:pt>
                <c:pt idx="34">
                  <c:v>99.6187973</c:v>
                </c:pt>
                <c:pt idx="35">
                  <c:v>99.61762238</c:v>
                </c:pt>
                <c:pt idx="36">
                  <c:v>99.61967468</c:v>
                </c:pt>
                <c:pt idx="37">
                  <c:v>99.62731934</c:v>
                </c:pt>
                <c:pt idx="38">
                  <c:v>99.62227631</c:v>
                </c:pt>
                <c:pt idx="39">
                  <c:v>99.61832428</c:v>
                </c:pt>
                <c:pt idx="40">
                  <c:v>99.62023163</c:v>
                </c:pt>
                <c:pt idx="41">
                  <c:v>99.61962128</c:v>
                </c:pt>
                <c:pt idx="42">
                  <c:v>99.62094116</c:v>
                </c:pt>
                <c:pt idx="43">
                  <c:v>99.62307739</c:v>
                </c:pt>
                <c:pt idx="44">
                  <c:v>99.62284851</c:v>
                </c:pt>
                <c:pt idx="45">
                  <c:v>99.62096405</c:v>
                </c:pt>
                <c:pt idx="46">
                  <c:v>99.62366486</c:v>
                </c:pt>
                <c:pt idx="47">
                  <c:v>99.62121582</c:v>
                </c:pt>
                <c:pt idx="48">
                  <c:v>99.61933136</c:v>
                </c:pt>
                <c:pt idx="49">
                  <c:v>99.62050629</c:v>
                </c:pt>
                <c:pt idx="50">
                  <c:v>99.6228714</c:v>
                </c:pt>
                <c:pt idx="51">
                  <c:v>99.62176514</c:v>
                </c:pt>
                <c:pt idx="52">
                  <c:v>99.61721039</c:v>
                </c:pt>
                <c:pt idx="53">
                  <c:v>99.61388397</c:v>
                </c:pt>
                <c:pt idx="54">
                  <c:v>99.61447144</c:v>
                </c:pt>
                <c:pt idx="55">
                  <c:v>99.62023163</c:v>
                </c:pt>
                <c:pt idx="56">
                  <c:v>99.62446594</c:v>
                </c:pt>
                <c:pt idx="57">
                  <c:v>99.61536407</c:v>
                </c:pt>
                <c:pt idx="58">
                  <c:v>99.61347961</c:v>
                </c:pt>
                <c:pt idx="59">
                  <c:v>99.61445618</c:v>
                </c:pt>
                <c:pt idx="60">
                  <c:v>99.61251831</c:v>
                </c:pt>
                <c:pt idx="61">
                  <c:v>99.61888123</c:v>
                </c:pt>
                <c:pt idx="62">
                  <c:v>99.61677551</c:v>
                </c:pt>
                <c:pt idx="63">
                  <c:v>99.61653137</c:v>
                </c:pt>
                <c:pt idx="64">
                  <c:v>99.61621094</c:v>
                </c:pt>
                <c:pt idx="65">
                  <c:v>99.61264801</c:v>
                </c:pt>
                <c:pt idx="66">
                  <c:v>99.60875702</c:v>
                </c:pt>
                <c:pt idx="67">
                  <c:v>99.61539459</c:v>
                </c:pt>
                <c:pt idx="68">
                  <c:v>99.61116028</c:v>
                </c:pt>
                <c:pt idx="69">
                  <c:v>99.61470795</c:v>
                </c:pt>
                <c:pt idx="70">
                  <c:v>99.61084747</c:v>
                </c:pt>
                <c:pt idx="71">
                  <c:v>99.61159515</c:v>
                </c:pt>
                <c:pt idx="72">
                  <c:v>99.60946655</c:v>
                </c:pt>
                <c:pt idx="73">
                  <c:v>99.62584686</c:v>
                </c:pt>
                <c:pt idx="74">
                  <c:v>99.61239624</c:v>
                </c:pt>
                <c:pt idx="75">
                  <c:v>99.610466</c:v>
                </c:pt>
                <c:pt idx="76">
                  <c:v>99.61276245</c:v>
                </c:pt>
                <c:pt idx="77">
                  <c:v>99.61323547</c:v>
                </c:pt>
                <c:pt idx="78">
                  <c:v>99.59658051</c:v>
                </c:pt>
                <c:pt idx="79">
                  <c:v>99.61042023</c:v>
                </c:pt>
                <c:pt idx="80">
                  <c:v>99.61405945</c:v>
                </c:pt>
                <c:pt idx="81">
                  <c:v>99.6068573</c:v>
                </c:pt>
                <c:pt idx="82">
                  <c:v>99.60336304</c:v>
                </c:pt>
                <c:pt idx="83">
                  <c:v>99.60838318</c:v>
                </c:pt>
                <c:pt idx="84">
                  <c:v>99.60951233</c:v>
                </c:pt>
                <c:pt idx="85">
                  <c:v>99.60949707</c:v>
                </c:pt>
                <c:pt idx="86">
                  <c:v>99.61056519</c:v>
                </c:pt>
                <c:pt idx="87">
                  <c:v>99.60636139</c:v>
                </c:pt>
                <c:pt idx="88">
                  <c:v>99.60679626</c:v>
                </c:pt>
                <c:pt idx="89">
                  <c:v>99.6058197</c:v>
                </c:pt>
                <c:pt idx="90">
                  <c:v>99.60674286</c:v>
                </c:pt>
                <c:pt idx="91">
                  <c:v>99.60865021</c:v>
                </c:pt>
                <c:pt idx="92">
                  <c:v>99.60295868</c:v>
                </c:pt>
                <c:pt idx="93">
                  <c:v>99.60446167</c:v>
                </c:pt>
                <c:pt idx="94">
                  <c:v>99.60541534</c:v>
                </c:pt>
                <c:pt idx="95">
                  <c:v>99.60578918</c:v>
                </c:pt>
                <c:pt idx="96">
                  <c:v>99.6062088</c:v>
                </c:pt>
                <c:pt idx="97">
                  <c:v>99.60233307</c:v>
                </c:pt>
                <c:pt idx="98">
                  <c:v>99.60001373</c:v>
                </c:pt>
                <c:pt idx="99">
                  <c:v>99.6047287</c:v>
                </c:pt>
                <c:pt idx="100">
                  <c:v>99.60508728</c:v>
                </c:pt>
                <c:pt idx="101">
                  <c:v>99.59581757</c:v>
                </c:pt>
                <c:pt idx="102">
                  <c:v>99.60192871</c:v>
                </c:pt>
                <c:pt idx="103">
                  <c:v>99.60980988</c:v>
                </c:pt>
                <c:pt idx="104">
                  <c:v>99.61170197</c:v>
                </c:pt>
                <c:pt idx="105">
                  <c:v>99.59906769</c:v>
                </c:pt>
                <c:pt idx="106">
                  <c:v>99.60453796</c:v>
                </c:pt>
                <c:pt idx="107">
                  <c:v>99.60202026</c:v>
                </c:pt>
                <c:pt idx="108">
                  <c:v>99.59236145</c:v>
                </c:pt>
                <c:pt idx="109">
                  <c:v>99.60794067</c:v>
                </c:pt>
                <c:pt idx="110">
                  <c:v>99.5983429</c:v>
                </c:pt>
                <c:pt idx="111">
                  <c:v>99.60649872</c:v>
                </c:pt>
                <c:pt idx="112">
                  <c:v>99.59771729</c:v>
                </c:pt>
                <c:pt idx="113">
                  <c:v>99.6103363</c:v>
                </c:pt>
                <c:pt idx="114">
                  <c:v>99.60424042</c:v>
                </c:pt>
                <c:pt idx="115">
                  <c:v>99.59632874</c:v>
                </c:pt>
                <c:pt idx="116">
                  <c:v>99.60652924</c:v>
                </c:pt>
                <c:pt idx="117">
                  <c:v>99.58868408</c:v>
                </c:pt>
                <c:pt idx="118">
                  <c:v>99.59386444</c:v>
                </c:pt>
                <c:pt idx="119">
                  <c:v>99.59198761</c:v>
                </c:pt>
                <c:pt idx="120">
                  <c:v>99.59832764</c:v>
                </c:pt>
                <c:pt idx="121">
                  <c:v>99.5943222</c:v>
                </c:pt>
                <c:pt idx="122">
                  <c:v>99.60358429</c:v>
                </c:pt>
                <c:pt idx="123">
                  <c:v>99.60176086</c:v>
                </c:pt>
                <c:pt idx="124">
                  <c:v>99.59418488</c:v>
                </c:pt>
                <c:pt idx="125">
                  <c:v>99.60080719</c:v>
                </c:pt>
                <c:pt idx="126">
                  <c:v>99.59194946</c:v>
                </c:pt>
                <c:pt idx="127">
                  <c:v>99.60043335</c:v>
                </c:pt>
                <c:pt idx="128">
                  <c:v>99.59921265</c:v>
                </c:pt>
                <c:pt idx="129">
                  <c:v>99.5928421</c:v>
                </c:pt>
                <c:pt idx="130">
                  <c:v>99.58518982</c:v>
                </c:pt>
                <c:pt idx="131">
                  <c:v>99.58530426</c:v>
                </c:pt>
                <c:pt idx="132">
                  <c:v>99.59050751</c:v>
                </c:pt>
                <c:pt idx="133">
                  <c:v>99.58320618</c:v>
                </c:pt>
                <c:pt idx="134">
                  <c:v>99.58657837</c:v>
                </c:pt>
                <c:pt idx="135">
                  <c:v>99.58763885</c:v>
                </c:pt>
                <c:pt idx="136">
                  <c:v>99.60844421</c:v>
                </c:pt>
                <c:pt idx="137">
                  <c:v>99.58839417</c:v>
                </c:pt>
                <c:pt idx="138">
                  <c:v>99.58483124</c:v>
                </c:pt>
                <c:pt idx="139">
                  <c:v>99.58598328</c:v>
                </c:pt>
                <c:pt idx="140">
                  <c:v>99.58320618</c:v>
                </c:pt>
                <c:pt idx="141">
                  <c:v>99.57377625</c:v>
                </c:pt>
                <c:pt idx="142">
                  <c:v>99.57796478</c:v>
                </c:pt>
                <c:pt idx="143">
                  <c:v>99.59266663</c:v>
                </c:pt>
                <c:pt idx="144">
                  <c:v>99.57840729</c:v>
                </c:pt>
                <c:pt idx="145">
                  <c:v>99.5789032</c:v>
                </c:pt>
                <c:pt idx="146">
                  <c:v>99.57608795</c:v>
                </c:pt>
                <c:pt idx="147">
                  <c:v>99.58099365</c:v>
                </c:pt>
                <c:pt idx="148">
                  <c:v>99.57836914</c:v>
                </c:pt>
                <c:pt idx="149">
                  <c:v>99.56874847</c:v>
                </c:pt>
                <c:pt idx="150">
                  <c:v>99.57227325</c:v>
                </c:pt>
                <c:pt idx="151">
                  <c:v>99.57917786</c:v>
                </c:pt>
                <c:pt idx="152">
                  <c:v>99.56412506</c:v>
                </c:pt>
                <c:pt idx="153">
                  <c:v>99.57622528</c:v>
                </c:pt>
                <c:pt idx="154">
                  <c:v>99.58242035</c:v>
                </c:pt>
                <c:pt idx="155">
                  <c:v>99.56759644</c:v>
                </c:pt>
                <c:pt idx="156">
                  <c:v>99.56569672</c:v>
                </c:pt>
                <c:pt idx="157">
                  <c:v>99.56327057</c:v>
                </c:pt>
                <c:pt idx="158">
                  <c:v>99.55850983</c:v>
                </c:pt>
                <c:pt idx="159">
                  <c:v>99.5789032</c:v>
                </c:pt>
                <c:pt idx="160">
                  <c:v>99.57038116</c:v>
                </c:pt>
                <c:pt idx="161">
                  <c:v>99.57077026</c:v>
                </c:pt>
                <c:pt idx="162">
                  <c:v>99.57355499</c:v>
                </c:pt>
                <c:pt idx="163">
                  <c:v>99.56504822</c:v>
                </c:pt>
                <c:pt idx="164">
                  <c:v>99.56545258</c:v>
                </c:pt>
                <c:pt idx="165">
                  <c:v>99.56136322</c:v>
                </c:pt>
                <c:pt idx="166">
                  <c:v>99.55897522</c:v>
                </c:pt>
                <c:pt idx="167">
                  <c:v>99.55548096</c:v>
                </c:pt>
                <c:pt idx="168">
                  <c:v>99.54898071</c:v>
                </c:pt>
                <c:pt idx="169">
                  <c:v>99.55373383</c:v>
                </c:pt>
                <c:pt idx="170">
                  <c:v>99.55966187</c:v>
                </c:pt>
                <c:pt idx="171">
                  <c:v>99.55111694</c:v>
                </c:pt>
                <c:pt idx="172">
                  <c:v>99.55168915</c:v>
                </c:pt>
                <c:pt idx="173">
                  <c:v>99.55715942</c:v>
                </c:pt>
                <c:pt idx="174">
                  <c:v>99.54937744</c:v>
                </c:pt>
                <c:pt idx="175">
                  <c:v>99.54299164</c:v>
                </c:pt>
                <c:pt idx="176">
                  <c:v>99.55250549</c:v>
                </c:pt>
                <c:pt idx="177">
                  <c:v>99.55394745</c:v>
                </c:pt>
                <c:pt idx="178">
                  <c:v>99.55304718</c:v>
                </c:pt>
                <c:pt idx="179">
                  <c:v>99.54271698</c:v>
                </c:pt>
                <c:pt idx="180">
                  <c:v>99.54388428</c:v>
                </c:pt>
                <c:pt idx="181">
                  <c:v>99.55278778</c:v>
                </c:pt>
                <c:pt idx="182">
                  <c:v>99.54075623</c:v>
                </c:pt>
                <c:pt idx="183">
                  <c:v>99.53972626</c:v>
                </c:pt>
                <c:pt idx="184">
                  <c:v>99.54003906</c:v>
                </c:pt>
                <c:pt idx="185">
                  <c:v>99.55208588</c:v>
                </c:pt>
                <c:pt idx="186">
                  <c:v>99.55587769</c:v>
                </c:pt>
                <c:pt idx="187">
                  <c:v>99.54318237</c:v>
                </c:pt>
                <c:pt idx="188">
                  <c:v>99.53350067</c:v>
                </c:pt>
                <c:pt idx="189">
                  <c:v>99.54585266</c:v>
                </c:pt>
                <c:pt idx="190">
                  <c:v>99.55678558</c:v>
                </c:pt>
                <c:pt idx="191">
                  <c:v>99.54203033</c:v>
                </c:pt>
                <c:pt idx="192">
                  <c:v>99.54184723</c:v>
                </c:pt>
                <c:pt idx="193">
                  <c:v>99.54640198</c:v>
                </c:pt>
                <c:pt idx="194">
                  <c:v>99.54580688</c:v>
                </c:pt>
                <c:pt idx="195">
                  <c:v>99.53646851</c:v>
                </c:pt>
                <c:pt idx="196">
                  <c:v>99.54051971</c:v>
                </c:pt>
                <c:pt idx="197">
                  <c:v>99.53657532</c:v>
                </c:pt>
                <c:pt idx="198">
                  <c:v>99.52533722</c:v>
                </c:pt>
                <c:pt idx="199">
                  <c:v>99.53986359</c:v>
                </c:pt>
                <c:pt idx="200">
                  <c:v>99.52236176</c:v>
                </c:pt>
                <c:pt idx="201">
                  <c:v>99.52039337</c:v>
                </c:pt>
                <c:pt idx="202">
                  <c:v>99.5302887</c:v>
                </c:pt>
                <c:pt idx="203">
                  <c:v>99.5364151</c:v>
                </c:pt>
                <c:pt idx="204">
                  <c:v>99.52854919</c:v>
                </c:pt>
                <c:pt idx="205">
                  <c:v>99.53466797</c:v>
                </c:pt>
                <c:pt idx="206">
                  <c:v>99.5350647</c:v>
                </c:pt>
                <c:pt idx="207">
                  <c:v>99.53516388</c:v>
                </c:pt>
                <c:pt idx="208">
                  <c:v>99.5280304</c:v>
                </c:pt>
                <c:pt idx="209">
                  <c:v>99.51886749</c:v>
                </c:pt>
                <c:pt idx="210">
                  <c:v>99.52246094</c:v>
                </c:pt>
                <c:pt idx="211">
                  <c:v>99.52523804</c:v>
                </c:pt>
                <c:pt idx="212">
                  <c:v>99.51598358</c:v>
                </c:pt>
                <c:pt idx="213">
                  <c:v>99.51744843</c:v>
                </c:pt>
                <c:pt idx="214">
                  <c:v>99.51321411</c:v>
                </c:pt>
                <c:pt idx="215">
                  <c:v>99.51268005</c:v>
                </c:pt>
                <c:pt idx="216">
                  <c:v>99.52528381</c:v>
                </c:pt>
                <c:pt idx="217">
                  <c:v>99.52190399</c:v>
                </c:pt>
                <c:pt idx="218">
                  <c:v>99.520401</c:v>
                </c:pt>
                <c:pt idx="219">
                  <c:v>99.51087189</c:v>
                </c:pt>
                <c:pt idx="220">
                  <c:v>99.50595856</c:v>
                </c:pt>
                <c:pt idx="221">
                  <c:v>99.50117493</c:v>
                </c:pt>
                <c:pt idx="222">
                  <c:v>99.50485992</c:v>
                </c:pt>
                <c:pt idx="223">
                  <c:v>99.51180267</c:v>
                </c:pt>
                <c:pt idx="224">
                  <c:v>99.51429749</c:v>
                </c:pt>
                <c:pt idx="225">
                  <c:v>99.50634003</c:v>
                </c:pt>
                <c:pt idx="226">
                  <c:v>99.5144577</c:v>
                </c:pt>
                <c:pt idx="227">
                  <c:v>99.50327301</c:v>
                </c:pt>
                <c:pt idx="228">
                  <c:v>99.48728943</c:v>
                </c:pt>
                <c:pt idx="229">
                  <c:v>99.47483826</c:v>
                </c:pt>
                <c:pt idx="230">
                  <c:v>99.50870514</c:v>
                </c:pt>
                <c:pt idx="231">
                  <c:v>99.48512268</c:v>
                </c:pt>
                <c:pt idx="232">
                  <c:v>99.49604034</c:v>
                </c:pt>
                <c:pt idx="233">
                  <c:v>99.48961639</c:v>
                </c:pt>
                <c:pt idx="234">
                  <c:v>99.46947479</c:v>
                </c:pt>
                <c:pt idx="235">
                  <c:v>99.49380493</c:v>
                </c:pt>
                <c:pt idx="236">
                  <c:v>99.50849915</c:v>
                </c:pt>
                <c:pt idx="237">
                  <c:v>99.50418854</c:v>
                </c:pt>
                <c:pt idx="238">
                  <c:v>99.48383331</c:v>
                </c:pt>
                <c:pt idx="239">
                  <c:v>99.50548553</c:v>
                </c:pt>
                <c:pt idx="240">
                  <c:v>99.47220612</c:v>
                </c:pt>
                <c:pt idx="241">
                  <c:v>99.47470856</c:v>
                </c:pt>
                <c:pt idx="242">
                  <c:v>99.47996521</c:v>
                </c:pt>
                <c:pt idx="243">
                  <c:v>99.48269653</c:v>
                </c:pt>
                <c:pt idx="244">
                  <c:v>99.49121094</c:v>
                </c:pt>
                <c:pt idx="245">
                  <c:v>99.47477722</c:v>
                </c:pt>
                <c:pt idx="246">
                  <c:v>99.46964264</c:v>
                </c:pt>
                <c:pt idx="247">
                  <c:v>99.47419739</c:v>
                </c:pt>
                <c:pt idx="248">
                  <c:v>99.46936035</c:v>
                </c:pt>
                <c:pt idx="249">
                  <c:v>99.47116089</c:v>
                </c:pt>
                <c:pt idx="250">
                  <c:v>99.44514465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'UFPMxx-AG-B'!$C$1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'UFPMxx-AG-B'!$A$3:$A$19803</c:f>
              <c:numCache>
                <c:formatCode>General</c:formatCode>
                <c:ptCount val="19783"/>
                <c:pt idx="0">
                  <c:v>1000</c:v>
                </c:pt>
                <c:pt idx="1">
                  <c:v>999</c:v>
                </c:pt>
                <c:pt idx="2">
                  <c:v>998</c:v>
                </c:pt>
                <c:pt idx="3">
                  <c:v>997</c:v>
                </c:pt>
                <c:pt idx="4">
                  <c:v>996</c:v>
                </c:pt>
                <c:pt idx="5">
                  <c:v>995</c:v>
                </c:pt>
                <c:pt idx="6">
                  <c:v>994</c:v>
                </c:pt>
                <c:pt idx="7">
                  <c:v>993</c:v>
                </c:pt>
                <c:pt idx="8">
                  <c:v>992</c:v>
                </c:pt>
                <c:pt idx="9">
                  <c:v>991</c:v>
                </c:pt>
                <c:pt idx="10">
                  <c:v>990</c:v>
                </c:pt>
                <c:pt idx="11">
                  <c:v>989</c:v>
                </c:pt>
                <c:pt idx="12">
                  <c:v>988</c:v>
                </c:pt>
                <c:pt idx="13">
                  <c:v>987</c:v>
                </c:pt>
                <c:pt idx="14">
                  <c:v>986</c:v>
                </c:pt>
                <c:pt idx="15">
                  <c:v>985</c:v>
                </c:pt>
                <c:pt idx="16">
                  <c:v>984</c:v>
                </c:pt>
                <c:pt idx="17">
                  <c:v>983</c:v>
                </c:pt>
                <c:pt idx="18">
                  <c:v>982</c:v>
                </c:pt>
                <c:pt idx="19">
                  <c:v>981</c:v>
                </c:pt>
                <c:pt idx="20">
                  <c:v>980</c:v>
                </c:pt>
                <c:pt idx="21">
                  <c:v>979</c:v>
                </c:pt>
                <c:pt idx="22">
                  <c:v>978</c:v>
                </c:pt>
                <c:pt idx="23">
                  <c:v>977</c:v>
                </c:pt>
                <c:pt idx="24">
                  <c:v>976</c:v>
                </c:pt>
                <c:pt idx="25">
                  <c:v>975</c:v>
                </c:pt>
                <c:pt idx="26">
                  <c:v>974</c:v>
                </c:pt>
                <c:pt idx="27">
                  <c:v>973</c:v>
                </c:pt>
                <c:pt idx="28">
                  <c:v>972</c:v>
                </c:pt>
                <c:pt idx="29">
                  <c:v>971</c:v>
                </c:pt>
                <c:pt idx="30">
                  <c:v>970</c:v>
                </c:pt>
                <c:pt idx="31">
                  <c:v>969</c:v>
                </c:pt>
                <c:pt idx="32">
                  <c:v>968</c:v>
                </c:pt>
                <c:pt idx="33">
                  <c:v>967</c:v>
                </c:pt>
                <c:pt idx="34">
                  <c:v>966</c:v>
                </c:pt>
                <c:pt idx="35">
                  <c:v>965</c:v>
                </c:pt>
                <c:pt idx="36">
                  <c:v>964</c:v>
                </c:pt>
                <c:pt idx="37">
                  <c:v>963</c:v>
                </c:pt>
                <c:pt idx="38">
                  <c:v>962</c:v>
                </c:pt>
                <c:pt idx="39">
                  <c:v>961</c:v>
                </c:pt>
                <c:pt idx="40">
                  <c:v>960</c:v>
                </c:pt>
                <c:pt idx="41">
                  <c:v>959</c:v>
                </c:pt>
                <c:pt idx="42">
                  <c:v>958</c:v>
                </c:pt>
                <c:pt idx="43">
                  <c:v>957</c:v>
                </c:pt>
                <c:pt idx="44">
                  <c:v>956</c:v>
                </c:pt>
                <c:pt idx="45">
                  <c:v>955</c:v>
                </c:pt>
                <c:pt idx="46">
                  <c:v>954</c:v>
                </c:pt>
                <c:pt idx="47">
                  <c:v>953</c:v>
                </c:pt>
                <c:pt idx="48">
                  <c:v>952</c:v>
                </c:pt>
                <c:pt idx="49">
                  <c:v>951</c:v>
                </c:pt>
                <c:pt idx="50">
                  <c:v>950</c:v>
                </c:pt>
                <c:pt idx="51">
                  <c:v>949</c:v>
                </c:pt>
                <c:pt idx="52">
                  <c:v>948</c:v>
                </c:pt>
                <c:pt idx="53">
                  <c:v>947</c:v>
                </c:pt>
                <c:pt idx="54">
                  <c:v>946</c:v>
                </c:pt>
                <c:pt idx="55">
                  <c:v>945</c:v>
                </c:pt>
                <c:pt idx="56">
                  <c:v>944</c:v>
                </c:pt>
                <c:pt idx="57">
                  <c:v>943</c:v>
                </c:pt>
                <c:pt idx="58">
                  <c:v>942</c:v>
                </c:pt>
                <c:pt idx="59">
                  <c:v>941</c:v>
                </c:pt>
                <c:pt idx="60">
                  <c:v>940</c:v>
                </c:pt>
                <c:pt idx="61">
                  <c:v>939</c:v>
                </c:pt>
                <c:pt idx="62">
                  <c:v>938</c:v>
                </c:pt>
                <c:pt idx="63">
                  <c:v>937</c:v>
                </c:pt>
                <c:pt idx="64">
                  <c:v>936</c:v>
                </c:pt>
                <c:pt idx="65">
                  <c:v>935</c:v>
                </c:pt>
                <c:pt idx="66">
                  <c:v>934</c:v>
                </c:pt>
                <c:pt idx="67">
                  <c:v>933</c:v>
                </c:pt>
                <c:pt idx="68">
                  <c:v>932</c:v>
                </c:pt>
                <c:pt idx="69">
                  <c:v>931</c:v>
                </c:pt>
                <c:pt idx="70">
                  <c:v>930</c:v>
                </c:pt>
                <c:pt idx="71">
                  <c:v>929</c:v>
                </c:pt>
                <c:pt idx="72">
                  <c:v>928</c:v>
                </c:pt>
                <c:pt idx="73">
                  <c:v>927</c:v>
                </c:pt>
                <c:pt idx="74">
                  <c:v>926</c:v>
                </c:pt>
                <c:pt idx="75">
                  <c:v>925</c:v>
                </c:pt>
                <c:pt idx="76">
                  <c:v>924</c:v>
                </c:pt>
                <c:pt idx="77">
                  <c:v>923</c:v>
                </c:pt>
                <c:pt idx="78">
                  <c:v>922</c:v>
                </c:pt>
                <c:pt idx="79">
                  <c:v>921</c:v>
                </c:pt>
                <c:pt idx="80">
                  <c:v>920</c:v>
                </c:pt>
                <c:pt idx="81">
                  <c:v>919</c:v>
                </c:pt>
                <c:pt idx="82">
                  <c:v>918</c:v>
                </c:pt>
                <c:pt idx="83">
                  <c:v>917</c:v>
                </c:pt>
                <c:pt idx="84">
                  <c:v>916</c:v>
                </c:pt>
                <c:pt idx="85">
                  <c:v>915</c:v>
                </c:pt>
                <c:pt idx="86">
                  <c:v>914</c:v>
                </c:pt>
                <c:pt idx="87">
                  <c:v>913</c:v>
                </c:pt>
                <c:pt idx="88">
                  <c:v>912</c:v>
                </c:pt>
                <c:pt idx="89">
                  <c:v>911</c:v>
                </c:pt>
                <c:pt idx="90">
                  <c:v>910</c:v>
                </c:pt>
                <c:pt idx="91">
                  <c:v>909</c:v>
                </c:pt>
                <c:pt idx="92">
                  <c:v>908</c:v>
                </c:pt>
                <c:pt idx="93">
                  <c:v>907</c:v>
                </c:pt>
                <c:pt idx="94">
                  <c:v>906</c:v>
                </c:pt>
                <c:pt idx="95">
                  <c:v>905</c:v>
                </c:pt>
                <c:pt idx="96">
                  <c:v>904</c:v>
                </c:pt>
                <c:pt idx="97">
                  <c:v>903</c:v>
                </c:pt>
                <c:pt idx="98">
                  <c:v>902</c:v>
                </c:pt>
                <c:pt idx="99">
                  <c:v>901</c:v>
                </c:pt>
                <c:pt idx="100">
                  <c:v>900</c:v>
                </c:pt>
                <c:pt idx="101">
                  <c:v>899</c:v>
                </c:pt>
                <c:pt idx="102">
                  <c:v>898</c:v>
                </c:pt>
                <c:pt idx="103">
                  <c:v>897</c:v>
                </c:pt>
                <c:pt idx="104">
                  <c:v>896</c:v>
                </c:pt>
                <c:pt idx="105">
                  <c:v>895</c:v>
                </c:pt>
                <c:pt idx="106">
                  <c:v>894</c:v>
                </c:pt>
                <c:pt idx="107">
                  <c:v>893</c:v>
                </c:pt>
                <c:pt idx="108">
                  <c:v>892</c:v>
                </c:pt>
                <c:pt idx="109">
                  <c:v>891</c:v>
                </c:pt>
                <c:pt idx="110">
                  <c:v>890</c:v>
                </c:pt>
                <c:pt idx="111">
                  <c:v>889</c:v>
                </c:pt>
                <c:pt idx="112">
                  <c:v>888</c:v>
                </c:pt>
                <c:pt idx="113">
                  <c:v>887</c:v>
                </c:pt>
                <c:pt idx="114">
                  <c:v>886</c:v>
                </c:pt>
                <c:pt idx="115">
                  <c:v>885</c:v>
                </c:pt>
                <c:pt idx="116">
                  <c:v>884</c:v>
                </c:pt>
                <c:pt idx="117">
                  <c:v>883</c:v>
                </c:pt>
                <c:pt idx="118">
                  <c:v>882</c:v>
                </c:pt>
                <c:pt idx="119">
                  <c:v>881</c:v>
                </c:pt>
                <c:pt idx="120">
                  <c:v>880</c:v>
                </c:pt>
                <c:pt idx="121">
                  <c:v>879</c:v>
                </c:pt>
                <c:pt idx="122">
                  <c:v>878</c:v>
                </c:pt>
                <c:pt idx="123">
                  <c:v>877</c:v>
                </c:pt>
                <c:pt idx="124">
                  <c:v>876</c:v>
                </c:pt>
                <c:pt idx="125">
                  <c:v>875</c:v>
                </c:pt>
                <c:pt idx="126">
                  <c:v>874</c:v>
                </c:pt>
                <c:pt idx="127">
                  <c:v>873</c:v>
                </c:pt>
                <c:pt idx="128">
                  <c:v>872</c:v>
                </c:pt>
                <c:pt idx="129">
                  <c:v>871</c:v>
                </c:pt>
                <c:pt idx="130">
                  <c:v>870</c:v>
                </c:pt>
                <c:pt idx="131">
                  <c:v>869</c:v>
                </c:pt>
                <c:pt idx="132">
                  <c:v>868</c:v>
                </c:pt>
                <c:pt idx="133">
                  <c:v>867</c:v>
                </c:pt>
                <c:pt idx="134">
                  <c:v>866</c:v>
                </c:pt>
                <c:pt idx="135">
                  <c:v>865</c:v>
                </c:pt>
                <c:pt idx="136">
                  <c:v>864</c:v>
                </c:pt>
                <c:pt idx="137">
                  <c:v>863</c:v>
                </c:pt>
                <c:pt idx="138">
                  <c:v>862</c:v>
                </c:pt>
                <c:pt idx="139">
                  <c:v>861</c:v>
                </c:pt>
                <c:pt idx="140">
                  <c:v>860</c:v>
                </c:pt>
                <c:pt idx="141">
                  <c:v>859</c:v>
                </c:pt>
                <c:pt idx="142">
                  <c:v>858</c:v>
                </c:pt>
                <c:pt idx="143">
                  <c:v>857</c:v>
                </c:pt>
                <c:pt idx="144">
                  <c:v>856</c:v>
                </c:pt>
                <c:pt idx="145">
                  <c:v>855</c:v>
                </c:pt>
                <c:pt idx="146">
                  <c:v>854</c:v>
                </c:pt>
                <c:pt idx="147">
                  <c:v>853</c:v>
                </c:pt>
                <c:pt idx="148">
                  <c:v>852</c:v>
                </c:pt>
                <c:pt idx="149">
                  <c:v>851</c:v>
                </c:pt>
                <c:pt idx="150">
                  <c:v>850</c:v>
                </c:pt>
                <c:pt idx="151">
                  <c:v>849</c:v>
                </c:pt>
                <c:pt idx="152">
                  <c:v>848</c:v>
                </c:pt>
                <c:pt idx="153">
                  <c:v>847</c:v>
                </c:pt>
                <c:pt idx="154">
                  <c:v>846</c:v>
                </c:pt>
                <c:pt idx="155">
                  <c:v>845</c:v>
                </c:pt>
                <c:pt idx="156">
                  <c:v>844</c:v>
                </c:pt>
                <c:pt idx="157">
                  <c:v>843</c:v>
                </c:pt>
                <c:pt idx="158">
                  <c:v>842</c:v>
                </c:pt>
                <c:pt idx="159">
                  <c:v>841</c:v>
                </c:pt>
                <c:pt idx="160">
                  <c:v>840</c:v>
                </c:pt>
                <c:pt idx="161">
                  <c:v>839</c:v>
                </c:pt>
                <c:pt idx="162">
                  <c:v>838</c:v>
                </c:pt>
                <c:pt idx="163">
                  <c:v>837</c:v>
                </c:pt>
                <c:pt idx="164">
                  <c:v>836</c:v>
                </c:pt>
                <c:pt idx="165">
                  <c:v>835</c:v>
                </c:pt>
                <c:pt idx="166">
                  <c:v>834</c:v>
                </c:pt>
                <c:pt idx="167">
                  <c:v>833</c:v>
                </c:pt>
                <c:pt idx="168">
                  <c:v>832</c:v>
                </c:pt>
                <c:pt idx="169">
                  <c:v>831</c:v>
                </c:pt>
                <c:pt idx="170">
                  <c:v>830</c:v>
                </c:pt>
                <c:pt idx="171">
                  <c:v>829</c:v>
                </c:pt>
                <c:pt idx="172">
                  <c:v>828</c:v>
                </c:pt>
                <c:pt idx="173">
                  <c:v>827</c:v>
                </c:pt>
                <c:pt idx="174">
                  <c:v>826</c:v>
                </c:pt>
                <c:pt idx="175">
                  <c:v>825</c:v>
                </c:pt>
                <c:pt idx="176">
                  <c:v>824</c:v>
                </c:pt>
                <c:pt idx="177">
                  <c:v>823</c:v>
                </c:pt>
                <c:pt idx="178">
                  <c:v>822</c:v>
                </c:pt>
                <c:pt idx="179">
                  <c:v>821</c:v>
                </c:pt>
                <c:pt idx="180">
                  <c:v>820</c:v>
                </c:pt>
                <c:pt idx="181">
                  <c:v>819</c:v>
                </c:pt>
                <c:pt idx="182">
                  <c:v>818</c:v>
                </c:pt>
                <c:pt idx="183">
                  <c:v>817</c:v>
                </c:pt>
                <c:pt idx="184">
                  <c:v>816</c:v>
                </c:pt>
                <c:pt idx="185">
                  <c:v>815</c:v>
                </c:pt>
                <c:pt idx="186">
                  <c:v>814</c:v>
                </c:pt>
                <c:pt idx="187">
                  <c:v>813</c:v>
                </c:pt>
                <c:pt idx="188">
                  <c:v>812</c:v>
                </c:pt>
                <c:pt idx="189">
                  <c:v>811</c:v>
                </c:pt>
                <c:pt idx="190">
                  <c:v>810</c:v>
                </c:pt>
                <c:pt idx="191">
                  <c:v>809</c:v>
                </c:pt>
                <c:pt idx="192">
                  <c:v>808</c:v>
                </c:pt>
                <c:pt idx="193">
                  <c:v>807</c:v>
                </c:pt>
                <c:pt idx="194">
                  <c:v>806</c:v>
                </c:pt>
                <c:pt idx="195">
                  <c:v>805</c:v>
                </c:pt>
                <c:pt idx="196">
                  <c:v>804</c:v>
                </c:pt>
                <c:pt idx="197">
                  <c:v>803</c:v>
                </c:pt>
                <c:pt idx="198">
                  <c:v>802</c:v>
                </c:pt>
                <c:pt idx="199">
                  <c:v>801</c:v>
                </c:pt>
                <c:pt idx="200">
                  <c:v>800</c:v>
                </c:pt>
                <c:pt idx="201">
                  <c:v>799</c:v>
                </c:pt>
                <c:pt idx="202">
                  <c:v>798</c:v>
                </c:pt>
                <c:pt idx="203">
                  <c:v>797</c:v>
                </c:pt>
                <c:pt idx="204">
                  <c:v>796</c:v>
                </c:pt>
                <c:pt idx="205">
                  <c:v>795</c:v>
                </c:pt>
                <c:pt idx="206">
                  <c:v>794</c:v>
                </c:pt>
                <c:pt idx="207">
                  <c:v>793</c:v>
                </c:pt>
                <c:pt idx="208">
                  <c:v>792</c:v>
                </c:pt>
                <c:pt idx="209">
                  <c:v>791</c:v>
                </c:pt>
                <c:pt idx="210">
                  <c:v>790</c:v>
                </c:pt>
                <c:pt idx="211">
                  <c:v>789</c:v>
                </c:pt>
                <c:pt idx="212">
                  <c:v>788</c:v>
                </c:pt>
                <c:pt idx="213">
                  <c:v>787</c:v>
                </c:pt>
                <c:pt idx="214">
                  <c:v>786</c:v>
                </c:pt>
                <c:pt idx="215">
                  <c:v>785</c:v>
                </c:pt>
                <c:pt idx="216">
                  <c:v>784</c:v>
                </c:pt>
                <c:pt idx="217">
                  <c:v>783</c:v>
                </c:pt>
                <c:pt idx="218">
                  <c:v>782</c:v>
                </c:pt>
                <c:pt idx="219">
                  <c:v>781</c:v>
                </c:pt>
                <c:pt idx="220">
                  <c:v>780</c:v>
                </c:pt>
                <c:pt idx="221">
                  <c:v>779</c:v>
                </c:pt>
                <c:pt idx="222">
                  <c:v>778</c:v>
                </c:pt>
                <c:pt idx="223">
                  <c:v>777</c:v>
                </c:pt>
                <c:pt idx="224">
                  <c:v>776</c:v>
                </c:pt>
                <c:pt idx="225">
                  <c:v>775</c:v>
                </c:pt>
                <c:pt idx="226">
                  <c:v>774</c:v>
                </c:pt>
                <c:pt idx="227">
                  <c:v>773</c:v>
                </c:pt>
                <c:pt idx="228">
                  <c:v>772</c:v>
                </c:pt>
                <c:pt idx="229">
                  <c:v>771</c:v>
                </c:pt>
                <c:pt idx="230">
                  <c:v>770</c:v>
                </c:pt>
                <c:pt idx="231">
                  <c:v>769</c:v>
                </c:pt>
                <c:pt idx="232">
                  <c:v>768</c:v>
                </c:pt>
                <c:pt idx="233">
                  <c:v>767</c:v>
                </c:pt>
                <c:pt idx="234">
                  <c:v>766</c:v>
                </c:pt>
                <c:pt idx="235">
                  <c:v>765</c:v>
                </c:pt>
                <c:pt idx="236">
                  <c:v>764</c:v>
                </c:pt>
                <c:pt idx="237">
                  <c:v>763</c:v>
                </c:pt>
                <c:pt idx="238">
                  <c:v>762</c:v>
                </c:pt>
                <c:pt idx="239">
                  <c:v>761</c:v>
                </c:pt>
                <c:pt idx="240">
                  <c:v>760</c:v>
                </c:pt>
                <c:pt idx="241">
                  <c:v>759</c:v>
                </c:pt>
                <c:pt idx="242">
                  <c:v>758</c:v>
                </c:pt>
                <c:pt idx="243">
                  <c:v>757</c:v>
                </c:pt>
                <c:pt idx="244">
                  <c:v>756</c:v>
                </c:pt>
                <c:pt idx="245">
                  <c:v>755</c:v>
                </c:pt>
                <c:pt idx="246">
                  <c:v>754</c:v>
                </c:pt>
                <c:pt idx="247">
                  <c:v>753</c:v>
                </c:pt>
                <c:pt idx="248">
                  <c:v>752</c:v>
                </c:pt>
                <c:pt idx="249">
                  <c:v>751</c:v>
                </c:pt>
                <c:pt idx="250">
                  <c:v>750</c:v>
                </c:pt>
              </c:numCache>
            </c:numRef>
          </c:xVal>
          <c:yVal>
            <c:numRef>
              <c:f>'UFPMxx-AG-B'!$C$3:$C$19803</c:f>
              <c:numCache>
                <c:formatCode>0.0</c:formatCode>
                <c:ptCount val="19783"/>
                <c:pt idx="0">
                  <c:v>98.98770142</c:v>
                </c:pt>
                <c:pt idx="1">
                  <c:v>98.98017883</c:v>
                </c:pt>
                <c:pt idx="2">
                  <c:v>98.98426819</c:v>
                </c:pt>
                <c:pt idx="3">
                  <c:v>98.97320557</c:v>
                </c:pt>
                <c:pt idx="4">
                  <c:v>98.97462463</c:v>
                </c:pt>
                <c:pt idx="5">
                  <c:v>98.97360992</c:v>
                </c:pt>
                <c:pt idx="6">
                  <c:v>98.9737854</c:v>
                </c:pt>
                <c:pt idx="7">
                  <c:v>98.98197937</c:v>
                </c:pt>
                <c:pt idx="8">
                  <c:v>98.98530579</c:v>
                </c:pt>
                <c:pt idx="9">
                  <c:v>98.97926331</c:v>
                </c:pt>
                <c:pt idx="10">
                  <c:v>98.98028564</c:v>
                </c:pt>
                <c:pt idx="11">
                  <c:v>98.98210907</c:v>
                </c:pt>
                <c:pt idx="12">
                  <c:v>98.97251129</c:v>
                </c:pt>
                <c:pt idx="13">
                  <c:v>98.98459625</c:v>
                </c:pt>
                <c:pt idx="14">
                  <c:v>98.98558807</c:v>
                </c:pt>
                <c:pt idx="15">
                  <c:v>98.99649811</c:v>
                </c:pt>
                <c:pt idx="16">
                  <c:v>98.98601532</c:v>
                </c:pt>
                <c:pt idx="17">
                  <c:v>98.99829865</c:v>
                </c:pt>
                <c:pt idx="18">
                  <c:v>98.9765625</c:v>
                </c:pt>
                <c:pt idx="19">
                  <c:v>98.98620605</c:v>
                </c:pt>
                <c:pt idx="20">
                  <c:v>99.00605011</c:v>
                </c:pt>
                <c:pt idx="21">
                  <c:v>98.9957428</c:v>
                </c:pt>
                <c:pt idx="22">
                  <c:v>98.9901886</c:v>
                </c:pt>
                <c:pt idx="23">
                  <c:v>98.99053955</c:v>
                </c:pt>
                <c:pt idx="24">
                  <c:v>98.98937225</c:v>
                </c:pt>
                <c:pt idx="25">
                  <c:v>98.99226379</c:v>
                </c:pt>
                <c:pt idx="26">
                  <c:v>98.99170685</c:v>
                </c:pt>
                <c:pt idx="27">
                  <c:v>98.98467255</c:v>
                </c:pt>
                <c:pt idx="28">
                  <c:v>98.97389221</c:v>
                </c:pt>
                <c:pt idx="29">
                  <c:v>98.96393585</c:v>
                </c:pt>
                <c:pt idx="30">
                  <c:v>98.95266724</c:v>
                </c:pt>
                <c:pt idx="31">
                  <c:v>98.93522644</c:v>
                </c:pt>
                <c:pt idx="32">
                  <c:v>98.93431854</c:v>
                </c:pt>
                <c:pt idx="33">
                  <c:v>98.91990662</c:v>
                </c:pt>
                <c:pt idx="34">
                  <c:v>98.91018677</c:v>
                </c:pt>
                <c:pt idx="35">
                  <c:v>98.90222168</c:v>
                </c:pt>
                <c:pt idx="36">
                  <c:v>98.92726135</c:v>
                </c:pt>
                <c:pt idx="37">
                  <c:v>98.92540741</c:v>
                </c:pt>
                <c:pt idx="38">
                  <c:v>98.91384888</c:v>
                </c:pt>
                <c:pt idx="39">
                  <c:v>98.91056824</c:v>
                </c:pt>
                <c:pt idx="40">
                  <c:v>98.92127991</c:v>
                </c:pt>
                <c:pt idx="41">
                  <c:v>98.95565796</c:v>
                </c:pt>
                <c:pt idx="42">
                  <c:v>98.97203064</c:v>
                </c:pt>
                <c:pt idx="43">
                  <c:v>98.9862442</c:v>
                </c:pt>
                <c:pt idx="44">
                  <c:v>98.98057556</c:v>
                </c:pt>
                <c:pt idx="45">
                  <c:v>98.99274445</c:v>
                </c:pt>
                <c:pt idx="46">
                  <c:v>98.99718475</c:v>
                </c:pt>
                <c:pt idx="47">
                  <c:v>99.00604248</c:v>
                </c:pt>
                <c:pt idx="48">
                  <c:v>99.00727844</c:v>
                </c:pt>
                <c:pt idx="49">
                  <c:v>99.0083847</c:v>
                </c:pt>
                <c:pt idx="50">
                  <c:v>99.00449371</c:v>
                </c:pt>
                <c:pt idx="51">
                  <c:v>99.00301361</c:v>
                </c:pt>
                <c:pt idx="52">
                  <c:v>99.00188446</c:v>
                </c:pt>
                <c:pt idx="53">
                  <c:v>99.0080719</c:v>
                </c:pt>
                <c:pt idx="54">
                  <c:v>99.00400543</c:v>
                </c:pt>
                <c:pt idx="55">
                  <c:v>99.00489807</c:v>
                </c:pt>
                <c:pt idx="56">
                  <c:v>99.00164795</c:v>
                </c:pt>
                <c:pt idx="57">
                  <c:v>99.00701904</c:v>
                </c:pt>
                <c:pt idx="58">
                  <c:v>99.01811218</c:v>
                </c:pt>
                <c:pt idx="59">
                  <c:v>99.01626587</c:v>
                </c:pt>
                <c:pt idx="60">
                  <c:v>99.02238464</c:v>
                </c:pt>
                <c:pt idx="61">
                  <c:v>99.01138306</c:v>
                </c:pt>
                <c:pt idx="62">
                  <c:v>99.00800323</c:v>
                </c:pt>
                <c:pt idx="63">
                  <c:v>99.01242828</c:v>
                </c:pt>
                <c:pt idx="64">
                  <c:v>99.01099396</c:v>
                </c:pt>
                <c:pt idx="65">
                  <c:v>99.01063538</c:v>
                </c:pt>
                <c:pt idx="66">
                  <c:v>99.01424408</c:v>
                </c:pt>
                <c:pt idx="67">
                  <c:v>99.00836182</c:v>
                </c:pt>
                <c:pt idx="68">
                  <c:v>99.0128479</c:v>
                </c:pt>
                <c:pt idx="69">
                  <c:v>99.01699066</c:v>
                </c:pt>
                <c:pt idx="70">
                  <c:v>99.01953125</c:v>
                </c:pt>
                <c:pt idx="71">
                  <c:v>99.02593231</c:v>
                </c:pt>
                <c:pt idx="72">
                  <c:v>99.02786255</c:v>
                </c:pt>
                <c:pt idx="73">
                  <c:v>99.03108978</c:v>
                </c:pt>
                <c:pt idx="74">
                  <c:v>99.02883911</c:v>
                </c:pt>
                <c:pt idx="75">
                  <c:v>99.0249939</c:v>
                </c:pt>
                <c:pt idx="76">
                  <c:v>99.02601624</c:v>
                </c:pt>
                <c:pt idx="77">
                  <c:v>99.02540588</c:v>
                </c:pt>
                <c:pt idx="78">
                  <c:v>99.02932739</c:v>
                </c:pt>
                <c:pt idx="79">
                  <c:v>99.03120422</c:v>
                </c:pt>
                <c:pt idx="80">
                  <c:v>99.02601624</c:v>
                </c:pt>
                <c:pt idx="81">
                  <c:v>99.02744293</c:v>
                </c:pt>
                <c:pt idx="82">
                  <c:v>99.02974701</c:v>
                </c:pt>
                <c:pt idx="83">
                  <c:v>99.02514648</c:v>
                </c:pt>
                <c:pt idx="84">
                  <c:v>99.03369904</c:v>
                </c:pt>
                <c:pt idx="85">
                  <c:v>99.06040192</c:v>
                </c:pt>
                <c:pt idx="86">
                  <c:v>99.03165436</c:v>
                </c:pt>
                <c:pt idx="87">
                  <c:v>99.0335083</c:v>
                </c:pt>
                <c:pt idx="88">
                  <c:v>99.02806091</c:v>
                </c:pt>
                <c:pt idx="89">
                  <c:v>99.02472687</c:v>
                </c:pt>
                <c:pt idx="90">
                  <c:v>99.02276611</c:v>
                </c:pt>
                <c:pt idx="91">
                  <c:v>99.02895355</c:v>
                </c:pt>
                <c:pt idx="92">
                  <c:v>99.02497101</c:v>
                </c:pt>
                <c:pt idx="93">
                  <c:v>99.03960419</c:v>
                </c:pt>
                <c:pt idx="94">
                  <c:v>99.04050446</c:v>
                </c:pt>
                <c:pt idx="95">
                  <c:v>99.03637695</c:v>
                </c:pt>
                <c:pt idx="96">
                  <c:v>99.06052399</c:v>
                </c:pt>
                <c:pt idx="97">
                  <c:v>99.05754852</c:v>
                </c:pt>
                <c:pt idx="98">
                  <c:v>99.05508423</c:v>
                </c:pt>
                <c:pt idx="99">
                  <c:v>99.04767609</c:v>
                </c:pt>
                <c:pt idx="100">
                  <c:v>99.06666565</c:v>
                </c:pt>
                <c:pt idx="101">
                  <c:v>99.07555389</c:v>
                </c:pt>
                <c:pt idx="102">
                  <c:v>99.07030487</c:v>
                </c:pt>
                <c:pt idx="103">
                  <c:v>99.07931519</c:v>
                </c:pt>
                <c:pt idx="104">
                  <c:v>99.07292938</c:v>
                </c:pt>
                <c:pt idx="105">
                  <c:v>99.06713867</c:v>
                </c:pt>
                <c:pt idx="106">
                  <c:v>99.06745148</c:v>
                </c:pt>
                <c:pt idx="107">
                  <c:v>99.05871582</c:v>
                </c:pt>
                <c:pt idx="108">
                  <c:v>99.07382965</c:v>
                </c:pt>
                <c:pt idx="109">
                  <c:v>99.04229736</c:v>
                </c:pt>
                <c:pt idx="110">
                  <c:v>99.01883698</c:v>
                </c:pt>
                <c:pt idx="111">
                  <c:v>99.01256561</c:v>
                </c:pt>
                <c:pt idx="112">
                  <c:v>99.03783417</c:v>
                </c:pt>
                <c:pt idx="113">
                  <c:v>99.01849365</c:v>
                </c:pt>
                <c:pt idx="114">
                  <c:v>99.02227783</c:v>
                </c:pt>
                <c:pt idx="115">
                  <c:v>99.02883148</c:v>
                </c:pt>
                <c:pt idx="116">
                  <c:v>99.01247406</c:v>
                </c:pt>
                <c:pt idx="117">
                  <c:v>99.00199127</c:v>
                </c:pt>
                <c:pt idx="118">
                  <c:v>99.02874756</c:v>
                </c:pt>
                <c:pt idx="119">
                  <c:v>99.02574921</c:v>
                </c:pt>
                <c:pt idx="120">
                  <c:v>99.02832794</c:v>
                </c:pt>
                <c:pt idx="121">
                  <c:v>99.01898956</c:v>
                </c:pt>
                <c:pt idx="122">
                  <c:v>99.0319519</c:v>
                </c:pt>
                <c:pt idx="123">
                  <c:v>99.03824615</c:v>
                </c:pt>
                <c:pt idx="124">
                  <c:v>99.02884674</c:v>
                </c:pt>
                <c:pt idx="125">
                  <c:v>99.05544281</c:v>
                </c:pt>
                <c:pt idx="126">
                  <c:v>99.04550934</c:v>
                </c:pt>
                <c:pt idx="127">
                  <c:v>99.04492188</c:v>
                </c:pt>
                <c:pt idx="128">
                  <c:v>99.06682587</c:v>
                </c:pt>
                <c:pt idx="129">
                  <c:v>99.03840637</c:v>
                </c:pt>
                <c:pt idx="130">
                  <c:v>99.02485657</c:v>
                </c:pt>
                <c:pt idx="131">
                  <c:v>99.04743958</c:v>
                </c:pt>
                <c:pt idx="132">
                  <c:v>99.0446701</c:v>
                </c:pt>
                <c:pt idx="133">
                  <c:v>99.04602051</c:v>
                </c:pt>
                <c:pt idx="134">
                  <c:v>99.05718231</c:v>
                </c:pt>
                <c:pt idx="135">
                  <c:v>99.03031158</c:v>
                </c:pt>
                <c:pt idx="136">
                  <c:v>99.05484009</c:v>
                </c:pt>
                <c:pt idx="137">
                  <c:v>99.05052185</c:v>
                </c:pt>
                <c:pt idx="138">
                  <c:v>99.0530014</c:v>
                </c:pt>
                <c:pt idx="139">
                  <c:v>99.03814697</c:v>
                </c:pt>
                <c:pt idx="140">
                  <c:v>99.06454468</c:v>
                </c:pt>
                <c:pt idx="141">
                  <c:v>99.02085876</c:v>
                </c:pt>
                <c:pt idx="142">
                  <c:v>99.04708862</c:v>
                </c:pt>
                <c:pt idx="143">
                  <c:v>99.03331757</c:v>
                </c:pt>
                <c:pt idx="144">
                  <c:v>99.05259705</c:v>
                </c:pt>
                <c:pt idx="145">
                  <c:v>99.03525543</c:v>
                </c:pt>
                <c:pt idx="146">
                  <c:v>99.045578</c:v>
                </c:pt>
                <c:pt idx="147">
                  <c:v>99.06184387</c:v>
                </c:pt>
                <c:pt idx="148">
                  <c:v>99.02784729</c:v>
                </c:pt>
                <c:pt idx="149">
                  <c:v>99.07006836</c:v>
                </c:pt>
                <c:pt idx="150">
                  <c:v>99.05332947</c:v>
                </c:pt>
                <c:pt idx="151">
                  <c:v>99.0575943</c:v>
                </c:pt>
                <c:pt idx="152">
                  <c:v>99.05444336</c:v>
                </c:pt>
                <c:pt idx="153">
                  <c:v>99.0675354</c:v>
                </c:pt>
                <c:pt idx="154">
                  <c:v>99.06947327</c:v>
                </c:pt>
                <c:pt idx="155">
                  <c:v>99.13526917</c:v>
                </c:pt>
                <c:pt idx="156">
                  <c:v>99.1401825</c:v>
                </c:pt>
                <c:pt idx="157">
                  <c:v>99.12470245</c:v>
                </c:pt>
                <c:pt idx="158">
                  <c:v>99.13130188</c:v>
                </c:pt>
                <c:pt idx="159">
                  <c:v>99.16033936</c:v>
                </c:pt>
                <c:pt idx="160">
                  <c:v>99.13265991</c:v>
                </c:pt>
                <c:pt idx="161">
                  <c:v>99.11949158</c:v>
                </c:pt>
                <c:pt idx="162">
                  <c:v>99.11646271</c:v>
                </c:pt>
                <c:pt idx="163">
                  <c:v>99.12663269</c:v>
                </c:pt>
                <c:pt idx="164">
                  <c:v>99.07678223</c:v>
                </c:pt>
                <c:pt idx="165">
                  <c:v>99.07228851</c:v>
                </c:pt>
                <c:pt idx="166">
                  <c:v>99.07432556</c:v>
                </c:pt>
                <c:pt idx="167">
                  <c:v>99.07611847</c:v>
                </c:pt>
                <c:pt idx="168">
                  <c:v>99.0605011</c:v>
                </c:pt>
                <c:pt idx="169">
                  <c:v>99.08735657</c:v>
                </c:pt>
                <c:pt idx="170">
                  <c:v>99.0102005</c:v>
                </c:pt>
                <c:pt idx="171">
                  <c:v>99.03949738</c:v>
                </c:pt>
                <c:pt idx="172">
                  <c:v>99.019104</c:v>
                </c:pt>
                <c:pt idx="173">
                  <c:v>99.03574371</c:v>
                </c:pt>
                <c:pt idx="174">
                  <c:v>98.99604797</c:v>
                </c:pt>
                <c:pt idx="175">
                  <c:v>99.04819489</c:v>
                </c:pt>
                <c:pt idx="176">
                  <c:v>99.08472443</c:v>
                </c:pt>
                <c:pt idx="177">
                  <c:v>99.0461731</c:v>
                </c:pt>
                <c:pt idx="178">
                  <c:v>99.04921722</c:v>
                </c:pt>
                <c:pt idx="179">
                  <c:v>99.10808563</c:v>
                </c:pt>
                <c:pt idx="180">
                  <c:v>99.05879211</c:v>
                </c:pt>
                <c:pt idx="181">
                  <c:v>99.09194946</c:v>
                </c:pt>
                <c:pt idx="182">
                  <c:v>99.06663513</c:v>
                </c:pt>
                <c:pt idx="183">
                  <c:v>99.12062073</c:v>
                </c:pt>
                <c:pt idx="184">
                  <c:v>99.08255005</c:v>
                </c:pt>
                <c:pt idx="185">
                  <c:v>99.05835724</c:v>
                </c:pt>
                <c:pt idx="186">
                  <c:v>99.05835724</c:v>
                </c:pt>
                <c:pt idx="187">
                  <c:v>99.13184357</c:v>
                </c:pt>
                <c:pt idx="188">
                  <c:v>99.05511475</c:v>
                </c:pt>
                <c:pt idx="189">
                  <c:v>99.0764389</c:v>
                </c:pt>
                <c:pt idx="190">
                  <c:v>99.08104706</c:v>
                </c:pt>
                <c:pt idx="191">
                  <c:v>99.02729797</c:v>
                </c:pt>
                <c:pt idx="192">
                  <c:v>98.98560333</c:v>
                </c:pt>
                <c:pt idx="193">
                  <c:v>99.02080536</c:v>
                </c:pt>
                <c:pt idx="194">
                  <c:v>98.98221588</c:v>
                </c:pt>
                <c:pt idx="195">
                  <c:v>99.06417847</c:v>
                </c:pt>
                <c:pt idx="196">
                  <c:v>99.03419495</c:v>
                </c:pt>
                <c:pt idx="197">
                  <c:v>98.96315002</c:v>
                </c:pt>
                <c:pt idx="198">
                  <c:v>99.08905029</c:v>
                </c:pt>
                <c:pt idx="199">
                  <c:v>99.06717682</c:v>
                </c:pt>
                <c:pt idx="200">
                  <c:v>99.08886719</c:v>
                </c:pt>
                <c:pt idx="201">
                  <c:v>99.18595123</c:v>
                </c:pt>
                <c:pt idx="202">
                  <c:v>99.06929779</c:v>
                </c:pt>
                <c:pt idx="203">
                  <c:v>99.0759964</c:v>
                </c:pt>
                <c:pt idx="204">
                  <c:v>99.00688171</c:v>
                </c:pt>
                <c:pt idx="205">
                  <c:v>99.00848389</c:v>
                </c:pt>
                <c:pt idx="206">
                  <c:v>99.0762558</c:v>
                </c:pt>
                <c:pt idx="207">
                  <c:v>99.10116577</c:v>
                </c:pt>
                <c:pt idx="208">
                  <c:v>98.98305511</c:v>
                </c:pt>
                <c:pt idx="209">
                  <c:v>99.04318237</c:v>
                </c:pt>
                <c:pt idx="210">
                  <c:v>99.02957916</c:v>
                </c:pt>
                <c:pt idx="211">
                  <c:v>98.96006012</c:v>
                </c:pt>
                <c:pt idx="212">
                  <c:v>99.04001617</c:v>
                </c:pt>
                <c:pt idx="213">
                  <c:v>99.0934906</c:v>
                </c:pt>
                <c:pt idx="214">
                  <c:v>99.00373077</c:v>
                </c:pt>
                <c:pt idx="215">
                  <c:v>99.00508881</c:v>
                </c:pt>
                <c:pt idx="216">
                  <c:v>98.9859314</c:v>
                </c:pt>
                <c:pt idx="217">
                  <c:v>98.96616364</c:v>
                </c:pt>
                <c:pt idx="218">
                  <c:v>99.00092316</c:v>
                </c:pt>
                <c:pt idx="219">
                  <c:v>98.97087097</c:v>
                </c:pt>
                <c:pt idx="220">
                  <c:v>99.05282593</c:v>
                </c:pt>
                <c:pt idx="221">
                  <c:v>98.92520905</c:v>
                </c:pt>
                <c:pt idx="222">
                  <c:v>98.94812775</c:v>
                </c:pt>
                <c:pt idx="223">
                  <c:v>98.99803162</c:v>
                </c:pt>
                <c:pt idx="224">
                  <c:v>98.87566376</c:v>
                </c:pt>
                <c:pt idx="225">
                  <c:v>98.92999268</c:v>
                </c:pt>
                <c:pt idx="226">
                  <c:v>98.80683899</c:v>
                </c:pt>
                <c:pt idx="227">
                  <c:v>98.86802673</c:v>
                </c:pt>
                <c:pt idx="228">
                  <c:v>98.94549561</c:v>
                </c:pt>
                <c:pt idx="229">
                  <c:v>98.90406036</c:v>
                </c:pt>
                <c:pt idx="230">
                  <c:v>98.80849457</c:v>
                </c:pt>
                <c:pt idx="231">
                  <c:v>98.85385895</c:v>
                </c:pt>
                <c:pt idx="232">
                  <c:v>98.94070435</c:v>
                </c:pt>
                <c:pt idx="233">
                  <c:v>98.83228302</c:v>
                </c:pt>
                <c:pt idx="234">
                  <c:v>98.93973541</c:v>
                </c:pt>
                <c:pt idx="235">
                  <c:v>98.8754425</c:v>
                </c:pt>
                <c:pt idx="236">
                  <c:v>98.85541534</c:v>
                </c:pt>
                <c:pt idx="237">
                  <c:v>98.83666229</c:v>
                </c:pt>
                <c:pt idx="238">
                  <c:v>98.79824066</c:v>
                </c:pt>
                <c:pt idx="239">
                  <c:v>98.87632751</c:v>
                </c:pt>
                <c:pt idx="240">
                  <c:v>98.6543808</c:v>
                </c:pt>
                <c:pt idx="241">
                  <c:v>98.72406769</c:v>
                </c:pt>
                <c:pt idx="242">
                  <c:v>98.77497864</c:v>
                </c:pt>
                <c:pt idx="243">
                  <c:v>98.8321991</c:v>
                </c:pt>
                <c:pt idx="244">
                  <c:v>98.82892609</c:v>
                </c:pt>
                <c:pt idx="245">
                  <c:v>98.8234024</c:v>
                </c:pt>
                <c:pt idx="246">
                  <c:v>98.80193329</c:v>
                </c:pt>
                <c:pt idx="247">
                  <c:v>98.73291779</c:v>
                </c:pt>
                <c:pt idx="248">
                  <c:v>98.78625488</c:v>
                </c:pt>
                <c:pt idx="249">
                  <c:v>98.74317932</c:v>
                </c:pt>
                <c:pt idx="250">
                  <c:v>98.8757782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41554332010279"/>
              <c:y val="0.348162901663253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19864001648"/>
          <c:y val="0.136795598532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O19" sqref="O19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6"/>
    </row>
    <row r="3" ht="15" customHeight="1" spans="1:13">
      <c r="A3" s="8">
        <v>1000</v>
      </c>
      <c r="B3" s="9">
        <v>99.58824158</v>
      </c>
      <c r="C3" s="9">
        <v>98.98770142</v>
      </c>
      <c r="E3" s="10"/>
      <c r="F3" s="11"/>
      <c r="G3" s="11"/>
      <c r="H3" s="11"/>
      <c r="I3" s="11"/>
      <c r="J3" s="11"/>
      <c r="K3" s="11"/>
      <c r="L3" s="11"/>
      <c r="M3" s="27"/>
    </row>
    <row r="4" ht="15" customHeight="1" spans="1:13">
      <c r="A4" s="8">
        <v>999</v>
      </c>
      <c r="B4" s="9">
        <v>99.59354401</v>
      </c>
      <c r="C4" s="9">
        <v>98.98017883</v>
      </c>
      <c r="E4" s="10"/>
      <c r="F4" s="11"/>
      <c r="G4" s="11"/>
      <c r="H4" s="11"/>
      <c r="I4" s="11"/>
      <c r="J4" s="11"/>
      <c r="K4" s="11"/>
      <c r="L4" s="11"/>
      <c r="M4" s="27"/>
    </row>
    <row r="5" customHeight="1" spans="1:13">
      <c r="A5" s="8">
        <v>998</v>
      </c>
      <c r="B5" s="9">
        <v>99.59872437</v>
      </c>
      <c r="C5" s="9">
        <v>98.98426819</v>
      </c>
      <c r="E5" s="12"/>
      <c r="F5" s="13"/>
      <c r="G5" s="13"/>
      <c r="H5" s="13"/>
      <c r="I5" s="13"/>
      <c r="J5" s="13"/>
      <c r="K5" s="13"/>
      <c r="L5" s="13"/>
      <c r="M5" s="28"/>
    </row>
    <row r="6" ht="15" customHeight="1" spans="1:13">
      <c r="A6" s="8">
        <v>997</v>
      </c>
      <c r="B6" s="9">
        <v>99.5929718</v>
      </c>
      <c r="C6" s="9">
        <v>98.97320557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ht="15" customHeight="1" spans="1:13">
      <c r="A7" s="8">
        <v>996</v>
      </c>
      <c r="B7" s="9">
        <v>99.58609772</v>
      </c>
      <c r="C7" s="9">
        <v>98.97462463</v>
      </c>
      <c r="E7" s="16"/>
      <c r="F7" s="17"/>
      <c r="G7" s="17"/>
      <c r="H7" s="17"/>
      <c r="I7" s="17"/>
      <c r="J7" s="17"/>
      <c r="K7" s="17"/>
      <c r="L7" s="17"/>
      <c r="M7" s="30"/>
    </row>
    <row r="8" ht="15" customHeight="1" spans="1:13">
      <c r="A8" s="8">
        <v>995</v>
      </c>
      <c r="B8" s="9">
        <v>99.58998871</v>
      </c>
      <c r="C8" s="9">
        <v>98.97360992</v>
      </c>
      <c r="E8" s="16"/>
      <c r="F8" s="17"/>
      <c r="G8" s="17"/>
      <c r="H8" s="17"/>
      <c r="I8" s="17"/>
      <c r="J8" s="17"/>
      <c r="K8" s="17"/>
      <c r="L8" s="17"/>
      <c r="M8" s="30"/>
    </row>
    <row r="9" ht="15" customHeight="1" spans="1:13">
      <c r="A9" s="8">
        <v>994</v>
      </c>
      <c r="B9" s="9">
        <v>99.60588837</v>
      </c>
      <c r="C9" s="9">
        <v>98.9737854</v>
      </c>
      <c r="E9" s="16"/>
      <c r="F9" s="17"/>
      <c r="G9" s="17"/>
      <c r="H9" s="17"/>
      <c r="I9" s="17"/>
      <c r="J9" s="17"/>
      <c r="K9" s="17"/>
      <c r="L9" s="17"/>
      <c r="M9" s="30"/>
    </row>
    <row r="10" ht="15" customHeight="1" spans="1:13">
      <c r="A10" s="8">
        <v>993</v>
      </c>
      <c r="B10" s="9">
        <v>99.6055069</v>
      </c>
      <c r="C10" s="9">
        <v>98.98197937</v>
      </c>
      <c r="E10" s="16"/>
      <c r="F10" s="17"/>
      <c r="G10" s="17"/>
      <c r="H10" s="17"/>
      <c r="I10" s="17"/>
      <c r="J10" s="17"/>
      <c r="K10" s="17"/>
      <c r="L10" s="17"/>
      <c r="M10" s="30"/>
    </row>
    <row r="11" ht="15" customHeight="1" spans="1:13">
      <c r="A11" s="8">
        <v>992</v>
      </c>
      <c r="B11" s="9">
        <v>99.60459137</v>
      </c>
      <c r="C11" s="9">
        <v>98.98530579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8">
        <v>991</v>
      </c>
      <c r="B12" s="9">
        <v>99.59938049</v>
      </c>
      <c r="C12" s="9">
        <v>98.97926331</v>
      </c>
      <c r="E12" s="16"/>
      <c r="F12" s="17"/>
      <c r="G12" s="17"/>
      <c r="H12" s="17"/>
      <c r="I12" s="17"/>
      <c r="J12" s="17"/>
      <c r="K12" s="17"/>
      <c r="L12" s="17"/>
      <c r="M12" s="30"/>
    </row>
    <row r="13" ht="15" customHeight="1" spans="1:13">
      <c r="A13" s="8">
        <v>990</v>
      </c>
      <c r="B13" s="9">
        <v>99.59630585</v>
      </c>
      <c r="C13" s="9">
        <v>98.98028564</v>
      </c>
      <c r="E13" s="16"/>
      <c r="F13" s="17"/>
      <c r="G13" s="17"/>
      <c r="H13" s="17"/>
      <c r="I13" s="17"/>
      <c r="J13" s="17"/>
      <c r="K13" s="17"/>
      <c r="L13" s="17"/>
      <c r="M13" s="30"/>
    </row>
    <row r="14" ht="15" customHeight="1" spans="1:13">
      <c r="A14" s="8">
        <v>989</v>
      </c>
      <c r="B14" s="9">
        <v>99.59686279</v>
      </c>
      <c r="C14" s="9">
        <v>98.98210907</v>
      </c>
      <c r="E14" s="16"/>
      <c r="F14" s="17"/>
      <c r="G14" s="17"/>
      <c r="H14" s="17"/>
      <c r="I14" s="17"/>
      <c r="J14" s="17"/>
      <c r="K14" s="17"/>
      <c r="L14" s="17"/>
      <c r="M14" s="30"/>
    </row>
    <row r="15" customHeight="1" spans="1:13">
      <c r="A15" s="8">
        <v>988</v>
      </c>
      <c r="B15" s="9">
        <v>99.60946655</v>
      </c>
      <c r="C15" s="9">
        <v>98.97251129</v>
      </c>
      <c r="E15" s="18"/>
      <c r="F15" s="19"/>
      <c r="G15" s="19"/>
      <c r="H15" s="19"/>
      <c r="I15" s="19"/>
      <c r="J15" s="19"/>
      <c r="K15" s="19"/>
      <c r="L15" s="19"/>
      <c r="M15" s="31"/>
    </row>
    <row r="16" ht="15" customHeight="1" spans="1:13">
      <c r="A16" s="8">
        <v>987</v>
      </c>
      <c r="B16" s="9">
        <v>99.60899353</v>
      </c>
      <c r="C16" s="9">
        <v>98.98459625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ht="15" customHeight="1" spans="1:13">
      <c r="A17" s="8">
        <v>986</v>
      </c>
      <c r="B17" s="9">
        <v>99.61074829</v>
      </c>
      <c r="C17" s="9">
        <v>98.98558807</v>
      </c>
      <c r="E17" s="22"/>
      <c r="F17" s="23"/>
      <c r="G17" s="23"/>
      <c r="H17" s="23"/>
      <c r="I17" s="23"/>
      <c r="J17" s="23"/>
      <c r="K17" s="23"/>
      <c r="L17" s="23"/>
      <c r="M17" s="33"/>
    </row>
    <row r="18" ht="15" customHeight="1" spans="1:13">
      <c r="A18" s="8">
        <v>985</v>
      </c>
      <c r="B18" s="9">
        <v>99.61429596</v>
      </c>
      <c r="C18" s="9">
        <v>98.99649811</v>
      </c>
      <c r="E18" s="22"/>
      <c r="F18" s="23"/>
      <c r="G18" s="23"/>
      <c r="H18" s="23"/>
      <c r="I18" s="23"/>
      <c r="J18" s="23"/>
      <c r="K18" s="23"/>
      <c r="L18" s="23"/>
      <c r="M18" s="33"/>
    </row>
    <row r="19" customHeight="1" spans="1:13">
      <c r="A19" s="8">
        <v>984</v>
      </c>
      <c r="B19" s="9">
        <v>99.61229706</v>
      </c>
      <c r="C19" s="9">
        <v>98.98601532</v>
      </c>
      <c r="E19" s="24"/>
      <c r="F19" s="25"/>
      <c r="G19" s="25"/>
      <c r="H19" s="25"/>
      <c r="I19" s="25"/>
      <c r="J19" s="25"/>
      <c r="K19" s="25"/>
      <c r="L19" s="25"/>
      <c r="M19" s="34"/>
    </row>
    <row r="20" ht="15" spans="1:3">
      <c r="A20" s="8">
        <v>983</v>
      </c>
      <c r="B20" s="9">
        <v>99.61161804</v>
      </c>
      <c r="C20" s="9">
        <v>98.99829865</v>
      </c>
    </row>
    <row r="21" ht="15" spans="1:3">
      <c r="A21" s="8">
        <v>982</v>
      </c>
      <c r="B21" s="9">
        <v>99.61257935</v>
      </c>
      <c r="C21" s="9">
        <v>98.9765625</v>
      </c>
    </row>
    <row r="22" ht="15.6" customHeight="1" spans="1:3">
      <c r="A22" s="8">
        <v>981</v>
      </c>
      <c r="B22" s="9">
        <v>99.62272644</v>
      </c>
      <c r="C22" s="9">
        <v>98.98620605</v>
      </c>
    </row>
    <row r="23" ht="15" spans="1:3">
      <c r="A23" s="8">
        <v>980</v>
      </c>
      <c r="B23" s="9">
        <v>99.61696625</v>
      </c>
      <c r="C23" s="9">
        <v>99.00605011</v>
      </c>
    </row>
    <row r="24" ht="15" spans="1:3">
      <c r="A24" s="8">
        <v>979</v>
      </c>
      <c r="B24" s="9">
        <v>99.61667633</v>
      </c>
      <c r="C24" s="9">
        <v>98.9957428</v>
      </c>
    </row>
    <row r="25" ht="15" spans="1:3">
      <c r="A25" s="8">
        <v>978</v>
      </c>
      <c r="B25" s="9">
        <v>99.61380005</v>
      </c>
      <c r="C25" s="9">
        <v>98.9901886</v>
      </c>
    </row>
    <row r="26" ht="15" spans="1:3">
      <c r="A26" s="8">
        <v>977</v>
      </c>
      <c r="B26" s="9">
        <v>99.61630249</v>
      </c>
      <c r="C26" s="9">
        <v>98.99053955</v>
      </c>
    </row>
    <row r="27" ht="15" spans="1:3">
      <c r="A27" s="8">
        <v>976</v>
      </c>
      <c r="B27" s="9">
        <v>99.62050629</v>
      </c>
      <c r="C27" s="9">
        <v>98.98937225</v>
      </c>
    </row>
    <row r="28" ht="15" spans="1:3">
      <c r="A28" s="8">
        <v>975</v>
      </c>
      <c r="B28" s="9">
        <v>99.62334442</v>
      </c>
      <c r="C28" s="9">
        <v>98.99226379</v>
      </c>
    </row>
    <row r="29" ht="15" spans="1:3">
      <c r="A29" s="8">
        <v>974</v>
      </c>
      <c r="B29" s="9">
        <v>99.62535858</v>
      </c>
      <c r="C29" s="9">
        <v>98.99170685</v>
      </c>
    </row>
    <row r="30" ht="15" spans="1:3">
      <c r="A30" s="8">
        <v>973</v>
      </c>
      <c r="B30" s="9">
        <v>99.62117004</v>
      </c>
      <c r="C30" s="9">
        <v>98.98467255</v>
      </c>
    </row>
    <row r="31" ht="15" spans="1:3">
      <c r="A31" s="8">
        <v>972</v>
      </c>
      <c r="B31" s="9">
        <v>99.61579132</v>
      </c>
      <c r="C31" s="9">
        <v>98.97389221</v>
      </c>
    </row>
    <row r="32" ht="15" spans="1:3">
      <c r="A32" s="8">
        <v>971</v>
      </c>
      <c r="B32" s="9">
        <v>99.62328339</v>
      </c>
      <c r="C32" s="9">
        <v>98.96393585</v>
      </c>
    </row>
    <row r="33" ht="15" spans="1:3">
      <c r="A33" s="8">
        <v>970</v>
      </c>
      <c r="B33" s="9">
        <v>99.61751556</v>
      </c>
      <c r="C33" s="9">
        <v>98.95266724</v>
      </c>
    </row>
    <row r="34" ht="15" spans="1:3">
      <c r="A34" s="8">
        <v>969</v>
      </c>
      <c r="B34" s="9">
        <v>99.6255188</v>
      </c>
      <c r="C34" s="9">
        <v>98.93522644</v>
      </c>
    </row>
    <row r="35" ht="15" spans="1:3">
      <c r="A35" s="8">
        <v>968</v>
      </c>
      <c r="B35" s="9">
        <v>99.63157654</v>
      </c>
      <c r="C35" s="9">
        <v>98.93431854</v>
      </c>
    </row>
    <row r="36" ht="15" spans="1:3">
      <c r="A36" s="8">
        <v>967</v>
      </c>
      <c r="B36" s="9">
        <v>99.62169647</v>
      </c>
      <c r="C36" s="9">
        <v>98.91990662</v>
      </c>
    </row>
    <row r="37" ht="15" spans="1:3">
      <c r="A37" s="8">
        <v>966</v>
      </c>
      <c r="B37" s="9">
        <v>99.6187973</v>
      </c>
      <c r="C37" s="9">
        <v>98.91018677</v>
      </c>
    </row>
    <row r="38" ht="15" spans="1:3">
      <c r="A38" s="8">
        <v>965</v>
      </c>
      <c r="B38" s="9">
        <v>99.61762238</v>
      </c>
      <c r="C38" s="9">
        <v>98.90222168</v>
      </c>
    </row>
    <row r="39" ht="15" spans="1:3">
      <c r="A39" s="8">
        <v>964</v>
      </c>
      <c r="B39" s="9">
        <v>99.61967468</v>
      </c>
      <c r="C39" s="9">
        <v>98.92726135</v>
      </c>
    </row>
    <row r="40" ht="15" spans="1:3">
      <c r="A40" s="8">
        <v>963</v>
      </c>
      <c r="B40" s="9">
        <v>99.62731934</v>
      </c>
      <c r="C40" s="9">
        <v>98.92540741</v>
      </c>
    </row>
    <row r="41" ht="15" spans="1:3">
      <c r="A41" s="8">
        <v>962</v>
      </c>
      <c r="B41" s="9">
        <v>99.62227631</v>
      </c>
      <c r="C41" s="9">
        <v>98.91384888</v>
      </c>
    </row>
    <row r="42" ht="15" spans="1:3">
      <c r="A42" s="8">
        <v>961</v>
      </c>
      <c r="B42" s="9">
        <v>99.61832428</v>
      </c>
      <c r="C42" s="9">
        <v>98.91056824</v>
      </c>
    </row>
    <row r="43" ht="15" spans="1:3">
      <c r="A43" s="8">
        <v>960</v>
      </c>
      <c r="B43" s="9">
        <v>99.62023163</v>
      </c>
      <c r="C43" s="9">
        <v>98.92127991</v>
      </c>
    </row>
    <row r="44" ht="15" spans="1:3">
      <c r="A44" s="8">
        <v>959</v>
      </c>
      <c r="B44" s="9">
        <v>99.61962128</v>
      </c>
      <c r="C44" s="9">
        <v>98.95565796</v>
      </c>
    </row>
    <row r="45" ht="15" spans="1:3">
      <c r="A45" s="8">
        <v>958</v>
      </c>
      <c r="B45" s="9">
        <v>99.62094116</v>
      </c>
      <c r="C45" s="9">
        <v>98.97203064</v>
      </c>
    </row>
    <row r="46" ht="15" spans="1:3">
      <c r="A46" s="8">
        <v>957</v>
      </c>
      <c r="B46" s="9">
        <v>99.62307739</v>
      </c>
      <c r="C46" s="9">
        <v>98.9862442</v>
      </c>
    </row>
    <row r="47" ht="15" spans="1:3">
      <c r="A47" s="8">
        <v>956</v>
      </c>
      <c r="B47" s="9">
        <v>99.62284851</v>
      </c>
      <c r="C47" s="9">
        <v>98.98057556</v>
      </c>
    </row>
    <row r="48" ht="15" spans="1:3">
      <c r="A48" s="8">
        <v>955</v>
      </c>
      <c r="B48" s="9">
        <v>99.62096405</v>
      </c>
      <c r="C48" s="9">
        <v>98.99274445</v>
      </c>
    </row>
    <row r="49" ht="15" spans="1:3">
      <c r="A49" s="8">
        <v>954</v>
      </c>
      <c r="B49" s="9">
        <v>99.62366486</v>
      </c>
      <c r="C49" s="9">
        <v>98.99718475</v>
      </c>
    </row>
    <row r="50" ht="15" spans="1:3">
      <c r="A50" s="8">
        <v>953</v>
      </c>
      <c r="B50" s="9">
        <v>99.62121582</v>
      </c>
      <c r="C50" s="9">
        <v>99.00604248</v>
      </c>
    </row>
    <row r="51" ht="15" spans="1:3">
      <c r="A51" s="8">
        <v>952</v>
      </c>
      <c r="B51" s="9">
        <v>99.61933136</v>
      </c>
      <c r="C51" s="9">
        <v>99.00727844</v>
      </c>
    </row>
    <row r="52" ht="15" spans="1:3">
      <c r="A52" s="8">
        <v>951</v>
      </c>
      <c r="B52" s="9">
        <v>99.62050629</v>
      </c>
      <c r="C52" s="9">
        <v>99.0083847</v>
      </c>
    </row>
    <row r="53" ht="15" spans="1:3">
      <c r="A53" s="8">
        <v>950</v>
      </c>
      <c r="B53" s="9">
        <v>99.6228714</v>
      </c>
      <c r="C53" s="9">
        <v>99.00449371</v>
      </c>
    </row>
    <row r="54" ht="15" spans="1:3">
      <c r="A54" s="8">
        <v>949</v>
      </c>
      <c r="B54" s="9">
        <v>99.62176514</v>
      </c>
      <c r="C54" s="9">
        <v>99.00301361</v>
      </c>
    </row>
    <row r="55" ht="15" spans="1:3">
      <c r="A55" s="8">
        <v>948</v>
      </c>
      <c r="B55" s="9">
        <v>99.61721039</v>
      </c>
      <c r="C55" s="9">
        <v>99.00188446</v>
      </c>
    </row>
    <row r="56" ht="15" spans="1:3">
      <c r="A56" s="8">
        <v>947</v>
      </c>
      <c r="B56" s="9">
        <v>99.61388397</v>
      </c>
      <c r="C56" s="9">
        <v>99.0080719</v>
      </c>
    </row>
    <row r="57" ht="15" spans="1:3">
      <c r="A57" s="8">
        <v>946</v>
      </c>
      <c r="B57" s="9">
        <v>99.61447144</v>
      </c>
      <c r="C57" s="9">
        <v>99.00400543</v>
      </c>
    </row>
    <row r="58" ht="15" spans="1:3">
      <c r="A58" s="8">
        <v>945</v>
      </c>
      <c r="B58" s="9">
        <v>99.62023163</v>
      </c>
      <c r="C58" s="9">
        <v>99.00489807</v>
      </c>
    </row>
    <row r="59" ht="15" spans="1:3">
      <c r="A59" s="8">
        <v>944</v>
      </c>
      <c r="B59" s="9">
        <v>99.62446594</v>
      </c>
      <c r="C59" s="9">
        <v>99.00164795</v>
      </c>
    </row>
    <row r="60" ht="15" spans="1:3">
      <c r="A60" s="8">
        <v>943</v>
      </c>
      <c r="B60" s="9">
        <v>99.61536407</v>
      </c>
      <c r="C60" s="9">
        <v>99.00701904</v>
      </c>
    </row>
    <row r="61" ht="15" spans="1:3">
      <c r="A61" s="8">
        <v>942</v>
      </c>
      <c r="B61" s="9">
        <v>99.61347961</v>
      </c>
      <c r="C61" s="9">
        <v>99.01811218</v>
      </c>
    </row>
    <row r="62" ht="15" spans="1:3">
      <c r="A62" s="8">
        <v>941</v>
      </c>
      <c r="B62" s="9">
        <v>99.61445618</v>
      </c>
      <c r="C62" s="9">
        <v>99.01626587</v>
      </c>
    </row>
    <row r="63" ht="15" spans="1:3">
      <c r="A63" s="8">
        <v>940</v>
      </c>
      <c r="B63" s="9">
        <v>99.61251831</v>
      </c>
      <c r="C63" s="9">
        <v>99.02238464</v>
      </c>
    </row>
    <row r="64" ht="15" spans="1:3">
      <c r="A64" s="8">
        <v>939</v>
      </c>
      <c r="B64" s="9">
        <v>99.61888123</v>
      </c>
      <c r="C64" s="9">
        <v>99.01138306</v>
      </c>
    </row>
    <row r="65" ht="15" spans="1:3">
      <c r="A65" s="8">
        <v>938</v>
      </c>
      <c r="B65" s="9">
        <v>99.61677551</v>
      </c>
      <c r="C65" s="9">
        <v>99.00800323</v>
      </c>
    </row>
    <row r="66" ht="15" spans="1:3">
      <c r="A66" s="8">
        <v>937</v>
      </c>
      <c r="B66" s="9">
        <v>99.61653137</v>
      </c>
      <c r="C66" s="9">
        <v>99.01242828</v>
      </c>
    </row>
    <row r="67" ht="15" spans="1:3">
      <c r="A67" s="8">
        <v>936</v>
      </c>
      <c r="B67" s="9">
        <v>99.61621094</v>
      </c>
      <c r="C67" s="9">
        <v>99.01099396</v>
      </c>
    </row>
    <row r="68" ht="15" spans="1:3">
      <c r="A68" s="8">
        <v>935</v>
      </c>
      <c r="B68" s="9">
        <v>99.61264801</v>
      </c>
      <c r="C68" s="9">
        <v>99.01063538</v>
      </c>
    </row>
    <row r="69" ht="15" spans="1:3">
      <c r="A69" s="8">
        <v>934</v>
      </c>
      <c r="B69" s="9">
        <v>99.60875702</v>
      </c>
      <c r="C69" s="9">
        <v>99.01424408</v>
      </c>
    </row>
    <row r="70" ht="15" spans="1:3">
      <c r="A70" s="8">
        <v>933</v>
      </c>
      <c r="B70" s="9">
        <v>99.61539459</v>
      </c>
      <c r="C70" s="9">
        <v>99.00836182</v>
      </c>
    </row>
    <row r="71" ht="15" spans="1:3">
      <c r="A71" s="8">
        <v>932</v>
      </c>
      <c r="B71" s="9">
        <v>99.61116028</v>
      </c>
      <c r="C71" s="9">
        <v>99.0128479</v>
      </c>
    </row>
    <row r="72" ht="15" spans="1:3">
      <c r="A72" s="8">
        <v>931</v>
      </c>
      <c r="B72" s="9">
        <v>99.61470795</v>
      </c>
      <c r="C72" s="9">
        <v>99.01699066</v>
      </c>
    </row>
    <row r="73" ht="15" spans="1:3">
      <c r="A73" s="8">
        <v>930</v>
      </c>
      <c r="B73" s="9">
        <v>99.61084747</v>
      </c>
      <c r="C73" s="9">
        <v>99.01953125</v>
      </c>
    </row>
    <row r="74" ht="15" spans="1:3">
      <c r="A74" s="8">
        <v>929</v>
      </c>
      <c r="B74" s="9">
        <v>99.61159515</v>
      </c>
      <c r="C74" s="9">
        <v>99.02593231</v>
      </c>
    </row>
    <row r="75" ht="15" spans="1:3">
      <c r="A75" s="8">
        <v>928</v>
      </c>
      <c r="B75" s="9">
        <v>99.60946655</v>
      </c>
      <c r="C75" s="9">
        <v>99.02786255</v>
      </c>
    </row>
    <row r="76" ht="15" spans="1:3">
      <c r="A76" s="8">
        <v>927</v>
      </c>
      <c r="B76" s="9">
        <v>99.62584686</v>
      </c>
      <c r="C76" s="9">
        <v>99.03108978</v>
      </c>
    </row>
    <row r="77" ht="15" spans="1:3">
      <c r="A77" s="8">
        <v>926</v>
      </c>
      <c r="B77" s="9">
        <v>99.61239624</v>
      </c>
      <c r="C77" s="9">
        <v>99.02883911</v>
      </c>
    </row>
    <row r="78" ht="15" spans="1:3">
      <c r="A78" s="8">
        <v>925</v>
      </c>
      <c r="B78" s="9">
        <v>99.610466</v>
      </c>
      <c r="C78" s="9">
        <v>99.0249939</v>
      </c>
    </row>
    <row r="79" ht="15" spans="1:3">
      <c r="A79" s="8">
        <v>924</v>
      </c>
      <c r="B79" s="9">
        <v>99.61276245</v>
      </c>
      <c r="C79" s="9">
        <v>99.02601624</v>
      </c>
    </row>
    <row r="80" ht="15" spans="1:3">
      <c r="A80" s="8">
        <v>923</v>
      </c>
      <c r="B80" s="9">
        <v>99.61323547</v>
      </c>
      <c r="C80" s="9">
        <v>99.02540588</v>
      </c>
    </row>
    <row r="81" ht="15" spans="1:3">
      <c r="A81" s="8">
        <v>922</v>
      </c>
      <c r="B81" s="9">
        <v>99.59658051</v>
      </c>
      <c r="C81" s="9">
        <v>99.02932739</v>
      </c>
    </row>
    <row r="82" ht="15" spans="1:3">
      <c r="A82" s="8">
        <v>921</v>
      </c>
      <c r="B82" s="9">
        <v>99.61042023</v>
      </c>
      <c r="C82" s="9">
        <v>99.03120422</v>
      </c>
    </row>
    <row r="83" ht="15" spans="1:3">
      <c r="A83" s="8">
        <v>920</v>
      </c>
      <c r="B83" s="9">
        <v>99.61405945</v>
      </c>
      <c r="C83" s="9">
        <v>99.02601624</v>
      </c>
    </row>
    <row r="84" ht="15" spans="1:3">
      <c r="A84" s="8">
        <v>919</v>
      </c>
      <c r="B84" s="9">
        <v>99.6068573</v>
      </c>
      <c r="C84" s="9">
        <v>99.02744293</v>
      </c>
    </row>
    <row r="85" ht="15" spans="1:3">
      <c r="A85" s="8">
        <v>918</v>
      </c>
      <c r="B85" s="9">
        <v>99.60336304</v>
      </c>
      <c r="C85" s="9">
        <v>99.02974701</v>
      </c>
    </row>
    <row r="86" ht="15" spans="1:3">
      <c r="A86" s="8">
        <v>917</v>
      </c>
      <c r="B86" s="9">
        <v>99.60838318</v>
      </c>
      <c r="C86" s="9">
        <v>99.02514648</v>
      </c>
    </row>
    <row r="87" ht="15" spans="1:3">
      <c r="A87" s="8">
        <v>916</v>
      </c>
      <c r="B87" s="9">
        <v>99.60951233</v>
      </c>
      <c r="C87" s="9">
        <v>99.03369904</v>
      </c>
    </row>
    <row r="88" ht="15" spans="1:3">
      <c r="A88" s="8">
        <v>915</v>
      </c>
      <c r="B88" s="9">
        <v>99.60949707</v>
      </c>
      <c r="C88" s="9">
        <v>99.06040192</v>
      </c>
    </row>
    <row r="89" ht="15" spans="1:3">
      <c r="A89" s="8">
        <v>914</v>
      </c>
      <c r="B89" s="9">
        <v>99.61056519</v>
      </c>
      <c r="C89" s="9">
        <v>99.03165436</v>
      </c>
    </row>
    <row r="90" ht="15" spans="1:3">
      <c r="A90" s="8">
        <v>913</v>
      </c>
      <c r="B90" s="9">
        <v>99.60636139</v>
      </c>
      <c r="C90" s="9">
        <v>99.0335083</v>
      </c>
    </row>
    <row r="91" ht="15" spans="1:3">
      <c r="A91" s="8">
        <v>912</v>
      </c>
      <c r="B91" s="9">
        <v>99.60679626</v>
      </c>
      <c r="C91" s="9">
        <v>99.02806091</v>
      </c>
    </row>
    <row r="92" ht="15" spans="1:3">
      <c r="A92" s="8">
        <v>911</v>
      </c>
      <c r="B92" s="9">
        <v>99.6058197</v>
      </c>
      <c r="C92" s="9">
        <v>99.02472687</v>
      </c>
    </row>
    <row r="93" ht="15" spans="1:3">
      <c r="A93" s="8">
        <v>910</v>
      </c>
      <c r="B93" s="9">
        <v>99.60674286</v>
      </c>
      <c r="C93" s="9">
        <v>99.02276611</v>
      </c>
    </row>
    <row r="94" ht="15" spans="1:3">
      <c r="A94" s="8">
        <v>909</v>
      </c>
      <c r="B94" s="9">
        <v>99.60865021</v>
      </c>
      <c r="C94" s="9">
        <v>99.02895355</v>
      </c>
    </row>
    <row r="95" ht="15" spans="1:3">
      <c r="A95" s="8">
        <v>908</v>
      </c>
      <c r="B95" s="9">
        <v>99.60295868</v>
      </c>
      <c r="C95" s="9">
        <v>99.02497101</v>
      </c>
    </row>
    <row r="96" ht="15" spans="1:3">
      <c r="A96" s="8">
        <v>907</v>
      </c>
      <c r="B96" s="9">
        <v>99.60446167</v>
      </c>
      <c r="C96" s="9">
        <v>99.03960419</v>
      </c>
    </row>
    <row r="97" ht="15" spans="1:3">
      <c r="A97" s="8">
        <v>906</v>
      </c>
      <c r="B97" s="9">
        <v>99.60541534</v>
      </c>
      <c r="C97" s="9">
        <v>99.04050446</v>
      </c>
    </row>
    <row r="98" ht="15" spans="1:3">
      <c r="A98" s="8">
        <v>905</v>
      </c>
      <c r="B98" s="9">
        <v>99.60578918</v>
      </c>
      <c r="C98" s="9">
        <v>99.03637695</v>
      </c>
    </row>
    <row r="99" ht="15" spans="1:3">
      <c r="A99" s="8">
        <v>904</v>
      </c>
      <c r="B99" s="9">
        <v>99.6062088</v>
      </c>
      <c r="C99" s="9">
        <v>99.06052399</v>
      </c>
    </row>
    <row r="100" ht="15" spans="1:3">
      <c r="A100" s="8">
        <v>903</v>
      </c>
      <c r="B100" s="9">
        <v>99.60233307</v>
      </c>
      <c r="C100" s="9">
        <v>99.05754852</v>
      </c>
    </row>
    <row r="101" ht="15" spans="1:3">
      <c r="A101" s="8">
        <v>902</v>
      </c>
      <c r="B101" s="9">
        <v>99.60001373</v>
      </c>
      <c r="C101" s="9">
        <v>99.05508423</v>
      </c>
    </row>
    <row r="102" ht="15" spans="1:3">
      <c r="A102" s="8">
        <v>901</v>
      </c>
      <c r="B102" s="9">
        <v>99.6047287</v>
      </c>
      <c r="C102" s="9">
        <v>99.04767609</v>
      </c>
    </row>
    <row r="103" ht="15" spans="1:3">
      <c r="A103" s="8">
        <v>900</v>
      </c>
      <c r="B103" s="9">
        <v>99.60508728</v>
      </c>
      <c r="C103" s="9">
        <v>99.06666565</v>
      </c>
    </row>
    <row r="104" ht="15" spans="1:3">
      <c r="A104" s="8">
        <v>899</v>
      </c>
      <c r="B104" s="9">
        <v>99.59581757</v>
      </c>
      <c r="C104" s="9">
        <v>99.07555389</v>
      </c>
    </row>
    <row r="105" ht="15" spans="1:3">
      <c r="A105" s="8">
        <v>898</v>
      </c>
      <c r="B105" s="9">
        <v>99.60192871</v>
      </c>
      <c r="C105" s="9">
        <v>99.07030487</v>
      </c>
    </row>
    <row r="106" ht="15" spans="1:3">
      <c r="A106" s="8">
        <v>897</v>
      </c>
      <c r="B106" s="9">
        <v>99.60980988</v>
      </c>
      <c r="C106" s="9">
        <v>99.07931519</v>
      </c>
    </row>
    <row r="107" ht="15" spans="1:3">
      <c r="A107" s="8">
        <v>896</v>
      </c>
      <c r="B107" s="9">
        <v>99.61170197</v>
      </c>
      <c r="C107" s="9">
        <v>99.07292938</v>
      </c>
    </row>
    <row r="108" ht="15" spans="1:3">
      <c r="A108" s="8">
        <v>895</v>
      </c>
      <c r="B108" s="9">
        <v>99.59906769</v>
      </c>
      <c r="C108" s="9">
        <v>99.06713867</v>
      </c>
    </row>
    <row r="109" ht="15" spans="1:3">
      <c r="A109" s="8">
        <v>894</v>
      </c>
      <c r="B109" s="9">
        <v>99.60453796</v>
      </c>
      <c r="C109" s="9">
        <v>99.06745148</v>
      </c>
    </row>
    <row r="110" ht="15" spans="1:3">
      <c r="A110" s="8">
        <v>893</v>
      </c>
      <c r="B110" s="9">
        <v>99.60202026</v>
      </c>
      <c r="C110" s="9">
        <v>99.05871582</v>
      </c>
    </row>
    <row r="111" ht="15" spans="1:3">
      <c r="A111" s="8">
        <v>892</v>
      </c>
      <c r="B111" s="9">
        <v>99.59236145</v>
      </c>
      <c r="C111" s="9">
        <v>99.07382965</v>
      </c>
    </row>
    <row r="112" ht="15" spans="1:3">
      <c r="A112" s="8">
        <v>891</v>
      </c>
      <c r="B112" s="9">
        <v>99.60794067</v>
      </c>
      <c r="C112" s="9">
        <v>99.04229736</v>
      </c>
    </row>
    <row r="113" ht="15" spans="1:3">
      <c r="A113" s="8">
        <v>890</v>
      </c>
      <c r="B113" s="9">
        <v>99.5983429</v>
      </c>
      <c r="C113" s="9">
        <v>99.01883698</v>
      </c>
    </row>
    <row r="114" ht="15" spans="1:3">
      <c r="A114" s="8">
        <v>889</v>
      </c>
      <c r="B114" s="9">
        <v>99.60649872</v>
      </c>
      <c r="C114" s="9">
        <v>99.01256561</v>
      </c>
    </row>
    <row r="115" ht="15" spans="1:3">
      <c r="A115" s="8">
        <v>888</v>
      </c>
      <c r="B115" s="9">
        <v>99.59771729</v>
      </c>
      <c r="C115" s="9">
        <v>99.03783417</v>
      </c>
    </row>
    <row r="116" ht="15" spans="1:3">
      <c r="A116" s="8">
        <v>887</v>
      </c>
      <c r="B116" s="9">
        <v>99.6103363</v>
      </c>
      <c r="C116" s="9">
        <v>99.01849365</v>
      </c>
    </row>
    <row r="117" ht="15" spans="1:3">
      <c r="A117" s="8">
        <v>886</v>
      </c>
      <c r="B117" s="9">
        <v>99.60424042</v>
      </c>
      <c r="C117" s="9">
        <v>99.02227783</v>
      </c>
    </row>
    <row r="118" ht="15" spans="1:3">
      <c r="A118" s="8">
        <v>885</v>
      </c>
      <c r="B118" s="9">
        <v>99.59632874</v>
      </c>
      <c r="C118" s="9">
        <v>99.02883148</v>
      </c>
    </row>
    <row r="119" ht="15" spans="1:3">
      <c r="A119" s="8">
        <v>884</v>
      </c>
      <c r="B119" s="9">
        <v>99.60652924</v>
      </c>
      <c r="C119" s="9">
        <v>99.01247406</v>
      </c>
    </row>
    <row r="120" ht="15" spans="1:3">
      <c r="A120" s="8">
        <v>883</v>
      </c>
      <c r="B120" s="9">
        <v>99.58868408</v>
      </c>
      <c r="C120" s="9">
        <v>99.00199127</v>
      </c>
    </row>
    <row r="121" ht="15" spans="1:3">
      <c r="A121" s="8">
        <v>882</v>
      </c>
      <c r="B121" s="9">
        <v>99.59386444</v>
      </c>
      <c r="C121" s="9">
        <v>99.02874756</v>
      </c>
    </row>
    <row r="122" ht="15" spans="1:3">
      <c r="A122" s="8">
        <v>881</v>
      </c>
      <c r="B122" s="9">
        <v>99.59198761</v>
      </c>
      <c r="C122" s="9">
        <v>99.02574921</v>
      </c>
    </row>
    <row r="123" ht="15" spans="1:3">
      <c r="A123" s="8">
        <v>880</v>
      </c>
      <c r="B123" s="9">
        <v>99.59832764</v>
      </c>
      <c r="C123" s="9">
        <v>99.02832794</v>
      </c>
    </row>
    <row r="124" ht="15" spans="1:3">
      <c r="A124" s="8">
        <v>879</v>
      </c>
      <c r="B124" s="9">
        <v>99.5943222</v>
      </c>
      <c r="C124" s="9">
        <v>99.01898956</v>
      </c>
    </row>
    <row r="125" ht="15" spans="1:3">
      <c r="A125" s="8">
        <v>878</v>
      </c>
      <c r="B125" s="9">
        <v>99.60358429</v>
      </c>
      <c r="C125" s="9">
        <v>99.0319519</v>
      </c>
    </row>
    <row r="126" ht="15" spans="1:3">
      <c r="A126" s="8">
        <v>877</v>
      </c>
      <c r="B126" s="9">
        <v>99.60176086</v>
      </c>
      <c r="C126" s="9">
        <v>99.03824615</v>
      </c>
    </row>
    <row r="127" ht="15" spans="1:3">
      <c r="A127" s="8">
        <v>876</v>
      </c>
      <c r="B127" s="9">
        <v>99.59418488</v>
      </c>
      <c r="C127" s="9">
        <v>99.02884674</v>
      </c>
    </row>
    <row r="128" ht="15" spans="1:3">
      <c r="A128" s="8">
        <v>875</v>
      </c>
      <c r="B128" s="9">
        <v>99.60080719</v>
      </c>
      <c r="C128" s="9">
        <v>99.05544281</v>
      </c>
    </row>
    <row r="129" ht="15" spans="1:3">
      <c r="A129" s="8">
        <v>874</v>
      </c>
      <c r="B129" s="9">
        <v>99.59194946</v>
      </c>
      <c r="C129" s="9">
        <v>99.04550934</v>
      </c>
    </row>
    <row r="130" ht="15" spans="1:3">
      <c r="A130" s="8">
        <v>873</v>
      </c>
      <c r="B130" s="9">
        <v>99.60043335</v>
      </c>
      <c r="C130" s="9">
        <v>99.04492188</v>
      </c>
    </row>
    <row r="131" ht="15" spans="1:3">
      <c r="A131" s="8">
        <v>872</v>
      </c>
      <c r="B131" s="9">
        <v>99.59921265</v>
      </c>
      <c r="C131" s="9">
        <v>99.06682587</v>
      </c>
    </row>
    <row r="132" ht="15" spans="1:3">
      <c r="A132" s="8">
        <v>871</v>
      </c>
      <c r="B132" s="9">
        <v>99.5928421</v>
      </c>
      <c r="C132" s="9">
        <v>99.03840637</v>
      </c>
    </row>
    <row r="133" ht="15" spans="1:3">
      <c r="A133" s="8">
        <v>870</v>
      </c>
      <c r="B133" s="9">
        <v>99.58518982</v>
      </c>
      <c r="C133" s="9">
        <v>99.02485657</v>
      </c>
    </row>
    <row r="134" ht="15" spans="1:3">
      <c r="A134" s="8">
        <v>869</v>
      </c>
      <c r="B134" s="9">
        <v>99.58530426</v>
      </c>
      <c r="C134" s="9">
        <v>99.04743958</v>
      </c>
    </row>
    <row r="135" ht="15" spans="1:3">
      <c r="A135" s="8">
        <v>868</v>
      </c>
      <c r="B135" s="9">
        <v>99.59050751</v>
      </c>
      <c r="C135" s="9">
        <v>99.0446701</v>
      </c>
    </row>
    <row r="136" ht="15" spans="1:3">
      <c r="A136" s="8">
        <v>867</v>
      </c>
      <c r="B136" s="9">
        <v>99.58320618</v>
      </c>
      <c r="C136" s="9">
        <v>99.04602051</v>
      </c>
    </row>
    <row r="137" ht="15" spans="1:3">
      <c r="A137" s="8">
        <v>866</v>
      </c>
      <c r="B137" s="9">
        <v>99.58657837</v>
      </c>
      <c r="C137" s="9">
        <v>99.05718231</v>
      </c>
    </row>
    <row r="138" ht="15" spans="1:3">
      <c r="A138" s="8">
        <v>865</v>
      </c>
      <c r="B138" s="9">
        <v>99.58763885</v>
      </c>
      <c r="C138" s="9">
        <v>99.03031158</v>
      </c>
    </row>
    <row r="139" ht="15" spans="1:3">
      <c r="A139" s="8">
        <v>864</v>
      </c>
      <c r="B139" s="9">
        <v>99.60844421</v>
      </c>
      <c r="C139" s="9">
        <v>99.05484009</v>
      </c>
    </row>
    <row r="140" ht="15" spans="1:3">
      <c r="A140" s="8">
        <v>863</v>
      </c>
      <c r="B140" s="9">
        <v>99.58839417</v>
      </c>
      <c r="C140" s="9">
        <v>99.05052185</v>
      </c>
    </row>
    <row r="141" ht="15" spans="1:3">
      <c r="A141" s="8">
        <v>862</v>
      </c>
      <c r="B141" s="9">
        <v>99.58483124</v>
      </c>
      <c r="C141" s="9">
        <v>99.0530014</v>
      </c>
    </row>
    <row r="142" ht="15" spans="1:3">
      <c r="A142" s="8">
        <v>861</v>
      </c>
      <c r="B142" s="9">
        <v>99.58598328</v>
      </c>
      <c r="C142" s="9">
        <v>99.03814697</v>
      </c>
    </row>
    <row r="143" ht="15" spans="1:3">
      <c r="A143" s="8">
        <v>860</v>
      </c>
      <c r="B143" s="9">
        <v>99.58320618</v>
      </c>
      <c r="C143" s="9">
        <v>99.06454468</v>
      </c>
    </row>
    <row r="144" ht="15" spans="1:3">
      <c r="A144" s="8">
        <v>859</v>
      </c>
      <c r="B144" s="9">
        <v>99.57377625</v>
      </c>
      <c r="C144" s="9">
        <v>99.02085876</v>
      </c>
    </row>
    <row r="145" ht="15" spans="1:3">
      <c r="A145" s="8">
        <v>858</v>
      </c>
      <c r="B145" s="9">
        <v>99.57796478</v>
      </c>
      <c r="C145" s="9">
        <v>99.04708862</v>
      </c>
    </row>
    <row r="146" ht="15" spans="1:3">
      <c r="A146" s="8">
        <v>857</v>
      </c>
      <c r="B146" s="9">
        <v>99.59266663</v>
      </c>
      <c r="C146" s="9">
        <v>99.03331757</v>
      </c>
    </row>
    <row r="147" ht="15" spans="1:3">
      <c r="A147" s="8">
        <v>856</v>
      </c>
      <c r="B147" s="9">
        <v>99.57840729</v>
      </c>
      <c r="C147" s="9">
        <v>99.05259705</v>
      </c>
    </row>
    <row r="148" ht="15" spans="1:3">
      <c r="A148" s="8">
        <v>855</v>
      </c>
      <c r="B148" s="9">
        <v>99.5789032</v>
      </c>
      <c r="C148" s="9">
        <v>99.03525543</v>
      </c>
    </row>
    <row r="149" ht="15" spans="1:3">
      <c r="A149" s="8">
        <v>854</v>
      </c>
      <c r="B149" s="9">
        <v>99.57608795</v>
      </c>
      <c r="C149" s="9">
        <v>99.045578</v>
      </c>
    </row>
    <row r="150" ht="15" spans="1:3">
      <c r="A150" s="8">
        <v>853</v>
      </c>
      <c r="B150" s="9">
        <v>99.58099365</v>
      </c>
      <c r="C150" s="9">
        <v>99.06184387</v>
      </c>
    </row>
    <row r="151" ht="15" spans="1:3">
      <c r="A151" s="8">
        <v>852</v>
      </c>
      <c r="B151" s="9">
        <v>99.57836914</v>
      </c>
      <c r="C151" s="9">
        <v>99.02784729</v>
      </c>
    </row>
    <row r="152" ht="15" spans="1:3">
      <c r="A152" s="8">
        <v>851</v>
      </c>
      <c r="B152" s="9">
        <v>99.56874847</v>
      </c>
      <c r="C152" s="9">
        <v>99.07006836</v>
      </c>
    </row>
    <row r="153" ht="15" spans="1:3">
      <c r="A153" s="8">
        <v>850</v>
      </c>
      <c r="B153" s="9">
        <v>99.57227325</v>
      </c>
      <c r="C153" s="9">
        <v>99.05332947</v>
      </c>
    </row>
    <row r="154" ht="15" spans="1:3">
      <c r="A154" s="8">
        <v>849</v>
      </c>
      <c r="B154" s="9">
        <v>99.57917786</v>
      </c>
      <c r="C154" s="9">
        <v>99.0575943</v>
      </c>
    </row>
    <row r="155" ht="15" spans="1:3">
      <c r="A155" s="8">
        <v>848</v>
      </c>
      <c r="B155" s="9">
        <v>99.56412506</v>
      </c>
      <c r="C155" s="9">
        <v>99.05444336</v>
      </c>
    </row>
    <row r="156" ht="15" spans="1:3">
      <c r="A156" s="8">
        <v>847</v>
      </c>
      <c r="B156" s="9">
        <v>99.57622528</v>
      </c>
      <c r="C156" s="9">
        <v>99.0675354</v>
      </c>
    </row>
    <row r="157" ht="15" spans="1:3">
      <c r="A157" s="8">
        <v>846</v>
      </c>
      <c r="B157" s="9">
        <v>99.58242035</v>
      </c>
      <c r="C157" s="9">
        <v>99.06947327</v>
      </c>
    </row>
    <row r="158" ht="15" spans="1:3">
      <c r="A158" s="8">
        <v>845</v>
      </c>
      <c r="B158" s="9">
        <v>99.56759644</v>
      </c>
      <c r="C158" s="9">
        <v>99.13526917</v>
      </c>
    </row>
    <row r="159" ht="15" spans="1:3">
      <c r="A159" s="8">
        <v>844</v>
      </c>
      <c r="B159" s="9">
        <v>99.56569672</v>
      </c>
      <c r="C159" s="9">
        <v>99.1401825</v>
      </c>
    </row>
    <row r="160" ht="15" spans="1:3">
      <c r="A160" s="8">
        <v>843</v>
      </c>
      <c r="B160" s="9">
        <v>99.56327057</v>
      </c>
      <c r="C160" s="9">
        <v>99.12470245</v>
      </c>
    </row>
    <row r="161" ht="15" spans="1:3">
      <c r="A161" s="8">
        <v>842</v>
      </c>
      <c r="B161" s="9">
        <v>99.55850983</v>
      </c>
      <c r="C161" s="9">
        <v>99.13130188</v>
      </c>
    </row>
    <row r="162" ht="15" spans="1:3">
      <c r="A162" s="8">
        <v>841</v>
      </c>
      <c r="B162" s="9">
        <v>99.5789032</v>
      </c>
      <c r="C162" s="9">
        <v>99.16033936</v>
      </c>
    </row>
    <row r="163" ht="15" spans="1:3">
      <c r="A163" s="8">
        <v>840</v>
      </c>
      <c r="B163" s="9">
        <v>99.57038116</v>
      </c>
      <c r="C163" s="9">
        <v>99.13265991</v>
      </c>
    </row>
    <row r="164" ht="15" spans="1:3">
      <c r="A164" s="8">
        <v>839</v>
      </c>
      <c r="B164" s="9">
        <v>99.57077026</v>
      </c>
      <c r="C164" s="9">
        <v>99.11949158</v>
      </c>
    </row>
    <row r="165" ht="15" spans="1:3">
      <c r="A165" s="8">
        <v>838</v>
      </c>
      <c r="B165" s="9">
        <v>99.57355499</v>
      </c>
      <c r="C165" s="9">
        <v>99.11646271</v>
      </c>
    </row>
    <row r="166" ht="15" spans="1:3">
      <c r="A166" s="8">
        <v>837</v>
      </c>
      <c r="B166" s="9">
        <v>99.56504822</v>
      </c>
      <c r="C166" s="9">
        <v>99.12663269</v>
      </c>
    </row>
    <row r="167" ht="15" spans="1:3">
      <c r="A167" s="8">
        <v>836</v>
      </c>
      <c r="B167" s="9">
        <v>99.56545258</v>
      </c>
      <c r="C167" s="9">
        <v>99.07678223</v>
      </c>
    </row>
    <row r="168" ht="15" spans="1:3">
      <c r="A168" s="8">
        <v>835</v>
      </c>
      <c r="B168" s="9">
        <v>99.56136322</v>
      </c>
      <c r="C168" s="9">
        <v>99.07228851</v>
      </c>
    </row>
    <row r="169" ht="15" spans="1:3">
      <c r="A169" s="8">
        <v>834</v>
      </c>
      <c r="B169" s="9">
        <v>99.55897522</v>
      </c>
      <c r="C169" s="9">
        <v>99.07432556</v>
      </c>
    </row>
    <row r="170" ht="15" spans="1:3">
      <c r="A170" s="8">
        <v>833</v>
      </c>
      <c r="B170" s="9">
        <v>99.55548096</v>
      </c>
      <c r="C170" s="9">
        <v>99.07611847</v>
      </c>
    </row>
    <row r="171" ht="15" spans="1:3">
      <c r="A171" s="8">
        <v>832</v>
      </c>
      <c r="B171" s="9">
        <v>99.54898071</v>
      </c>
      <c r="C171" s="9">
        <v>99.0605011</v>
      </c>
    </row>
    <row r="172" ht="15" spans="1:3">
      <c r="A172" s="8">
        <v>831</v>
      </c>
      <c r="B172" s="9">
        <v>99.55373383</v>
      </c>
      <c r="C172" s="9">
        <v>99.08735657</v>
      </c>
    </row>
    <row r="173" ht="15" spans="1:3">
      <c r="A173" s="8">
        <v>830</v>
      </c>
      <c r="B173" s="9">
        <v>99.55966187</v>
      </c>
      <c r="C173" s="9">
        <v>99.0102005</v>
      </c>
    </row>
    <row r="174" ht="15" spans="1:3">
      <c r="A174" s="8">
        <v>829</v>
      </c>
      <c r="B174" s="9">
        <v>99.55111694</v>
      </c>
      <c r="C174" s="9">
        <v>99.03949738</v>
      </c>
    </row>
    <row r="175" ht="15" spans="1:3">
      <c r="A175" s="8">
        <v>828</v>
      </c>
      <c r="B175" s="9">
        <v>99.55168915</v>
      </c>
      <c r="C175" s="9">
        <v>99.019104</v>
      </c>
    </row>
    <row r="176" ht="15" spans="1:3">
      <c r="A176" s="8">
        <v>827</v>
      </c>
      <c r="B176" s="9">
        <v>99.55715942</v>
      </c>
      <c r="C176" s="9">
        <v>99.03574371</v>
      </c>
    </row>
    <row r="177" ht="15" spans="1:3">
      <c r="A177" s="8">
        <v>826</v>
      </c>
      <c r="B177" s="9">
        <v>99.54937744</v>
      </c>
      <c r="C177" s="9">
        <v>98.99604797</v>
      </c>
    </row>
    <row r="178" ht="15" spans="1:3">
      <c r="A178" s="8">
        <v>825</v>
      </c>
      <c r="B178" s="9">
        <v>99.54299164</v>
      </c>
      <c r="C178" s="9">
        <v>99.04819489</v>
      </c>
    </row>
    <row r="179" ht="15" spans="1:3">
      <c r="A179" s="8">
        <v>824</v>
      </c>
      <c r="B179" s="9">
        <v>99.55250549</v>
      </c>
      <c r="C179" s="9">
        <v>99.08472443</v>
      </c>
    </row>
    <row r="180" ht="15" spans="1:3">
      <c r="A180" s="8">
        <v>823</v>
      </c>
      <c r="B180" s="9">
        <v>99.55394745</v>
      </c>
      <c r="C180" s="9">
        <v>99.0461731</v>
      </c>
    </row>
    <row r="181" ht="15" spans="1:3">
      <c r="A181" s="8">
        <v>822</v>
      </c>
      <c r="B181" s="9">
        <v>99.55304718</v>
      </c>
      <c r="C181" s="9">
        <v>99.04921722</v>
      </c>
    </row>
    <row r="182" ht="15" spans="1:3">
      <c r="A182" s="8">
        <v>821</v>
      </c>
      <c r="B182" s="9">
        <v>99.54271698</v>
      </c>
      <c r="C182" s="9">
        <v>99.10808563</v>
      </c>
    </row>
    <row r="183" ht="15" spans="1:3">
      <c r="A183" s="8">
        <v>820</v>
      </c>
      <c r="B183" s="9">
        <v>99.54388428</v>
      </c>
      <c r="C183" s="9">
        <v>99.05879211</v>
      </c>
    </row>
    <row r="184" ht="15" spans="1:3">
      <c r="A184" s="8">
        <v>819</v>
      </c>
      <c r="B184" s="9">
        <v>99.55278778</v>
      </c>
      <c r="C184" s="9">
        <v>99.09194946</v>
      </c>
    </row>
    <row r="185" ht="15" spans="1:3">
      <c r="A185" s="8">
        <v>818</v>
      </c>
      <c r="B185" s="9">
        <v>99.54075623</v>
      </c>
      <c r="C185" s="9">
        <v>99.06663513</v>
      </c>
    </row>
    <row r="186" ht="15" spans="1:3">
      <c r="A186" s="8">
        <v>817</v>
      </c>
      <c r="B186" s="9">
        <v>99.53972626</v>
      </c>
      <c r="C186" s="9">
        <v>99.12062073</v>
      </c>
    </row>
    <row r="187" ht="15" spans="1:3">
      <c r="A187" s="8">
        <v>816</v>
      </c>
      <c r="B187" s="9">
        <v>99.54003906</v>
      </c>
      <c r="C187" s="9">
        <v>99.08255005</v>
      </c>
    </row>
    <row r="188" ht="15" spans="1:3">
      <c r="A188" s="8">
        <v>815</v>
      </c>
      <c r="B188" s="9">
        <v>99.55208588</v>
      </c>
      <c r="C188" s="9">
        <v>99.05835724</v>
      </c>
    </row>
    <row r="189" ht="15" spans="1:3">
      <c r="A189" s="8">
        <v>814</v>
      </c>
      <c r="B189" s="9">
        <v>99.55587769</v>
      </c>
      <c r="C189" s="9">
        <v>99.05835724</v>
      </c>
    </row>
    <row r="190" ht="15" spans="1:3">
      <c r="A190" s="8">
        <v>813</v>
      </c>
      <c r="B190" s="9">
        <v>99.54318237</v>
      </c>
      <c r="C190" s="9">
        <v>99.13184357</v>
      </c>
    </row>
    <row r="191" ht="15" spans="1:3">
      <c r="A191" s="8">
        <v>812</v>
      </c>
      <c r="B191" s="9">
        <v>99.53350067</v>
      </c>
      <c r="C191" s="9">
        <v>99.05511475</v>
      </c>
    </row>
    <row r="192" ht="15" spans="1:3">
      <c r="A192" s="8">
        <v>811</v>
      </c>
      <c r="B192" s="9">
        <v>99.54585266</v>
      </c>
      <c r="C192" s="9">
        <v>99.0764389</v>
      </c>
    </row>
    <row r="193" ht="15" spans="1:3">
      <c r="A193" s="8">
        <v>810</v>
      </c>
      <c r="B193" s="9">
        <v>99.55678558</v>
      </c>
      <c r="C193" s="9">
        <v>99.08104706</v>
      </c>
    </row>
    <row r="194" ht="15" spans="1:3">
      <c r="A194" s="8">
        <v>809</v>
      </c>
      <c r="B194" s="9">
        <v>99.54203033</v>
      </c>
      <c r="C194" s="9">
        <v>99.02729797</v>
      </c>
    </row>
    <row r="195" ht="15" spans="1:3">
      <c r="A195" s="8">
        <v>808</v>
      </c>
      <c r="B195" s="9">
        <v>99.54184723</v>
      </c>
      <c r="C195" s="9">
        <v>98.98560333</v>
      </c>
    </row>
    <row r="196" ht="15" spans="1:3">
      <c r="A196" s="8">
        <v>807</v>
      </c>
      <c r="B196" s="9">
        <v>99.54640198</v>
      </c>
      <c r="C196" s="9">
        <v>99.02080536</v>
      </c>
    </row>
    <row r="197" ht="15" spans="1:3">
      <c r="A197" s="8">
        <v>806</v>
      </c>
      <c r="B197" s="9">
        <v>99.54580688</v>
      </c>
      <c r="C197" s="9">
        <v>98.98221588</v>
      </c>
    </row>
    <row r="198" ht="15" spans="1:3">
      <c r="A198" s="8">
        <v>805</v>
      </c>
      <c r="B198" s="9">
        <v>99.53646851</v>
      </c>
      <c r="C198" s="9">
        <v>99.06417847</v>
      </c>
    </row>
    <row r="199" ht="15" spans="1:3">
      <c r="A199" s="8">
        <v>804</v>
      </c>
      <c r="B199" s="9">
        <v>99.54051971</v>
      </c>
      <c r="C199" s="9">
        <v>99.03419495</v>
      </c>
    </row>
    <row r="200" ht="15" spans="1:3">
      <c r="A200" s="8">
        <v>803</v>
      </c>
      <c r="B200" s="9">
        <v>99.53657532</v>
      </c>
      <c r="C200" s="9">
        <v>98.96315002</v>
      </c>
    </row>
    <row r="201" ht="15" spans="1:3">
      <c r="A201" s="8">
        <v>802</v>
      </c>
      <c r="B201" s="9">
        <v>99.52533722</v>
      </c>
      <c r="C201" s="9">
        <v>99.08905029</v>
      </c>
    </row>
    <row r="202" ht="15" spans="1:3">
      <c r="A202" s="8">
        <v>801</v>
      </c>
      <c r="B202" s="9">
        <v>99.53986359</v>
      </c>
      <c r="C202" s="9">
        <v>99.06717682</v>
      </c>
    </row>
    <row r="203" ht="15" spans="1:3">
      <c r="A203" s="8">
        <v>800</v>
      </c>
      <c r="B203" s="9">
        <v>99.52236176</v>
      </c>
      <c r="C203" s="9">
        <v>99.08886719</v>
      </c>
    </row>
    <row r="204" ht="15" spans="1:3">
      <c r="A204" s="8">
        <v>799</v>
      </c>
      <c r="B204" s="9">
        <v>99.52039337</v>
      </c>
      <c r="C204" s="9">
        <v>99.18595123</v>
      </c>
    </row>
    <row r="205" ht="15" spans="1:3">
      <c r="A205" s="8">
        <v>798</v>
      </c>
      <c r="B205" s="9">
        <v>99.5302887</v>
      </c>
      <c r="C205" s="9">
        <v>99.06929779</v>
      </c>
    </row>
    <row r="206" ht="15" spans="1:3">
      <c r="A206" s="8">
        <v>797</v>
      </c>
      <c r="B206" s="9">
        <v>99.5364151</v>
      </c>
      <c r="C206" s="9">
        <v>99.0759964</v>
      </c>
    </row>
    <row r="207" ht="15" spans="1:3">
      <c r="A207" s="8">
        <v>796</v>
      </c>
      <c r="B207" s="9">
        <v>99.52854919</v>
      </c>
      <c r="C207" s="9">
        <v>99.00688171</v>
      </c>
    </row>
    <row r="208" ht="15" spans="1:3">
      <c r="A208" s="8">
        <v>795</v>
      </c>
      <c r="B208" s="9">
        <v>99.53466797</v>
      </c>
      <c r="C208" s="9">
        <v>99.00848389</v>
      </c>
    </row>
    <row r="209" ht="15" spans="1:3">
      <c r="A209" s="8">
        <v>794</v>
      </c>
      <c r="B209" s="9">
        <v>99.5350647</v>
      </c>
      <c r="C209" s="9">
        <v>99.0762558</v>
      </c>
    </row>
    <row r="210" ht="15" spans="1:3">
      <c r="A210" s="8">
        <v>793</v>
      </c>
      <c r="B210" s="9">
        <v>99.53516388</v>
      </c>
      <c r="C210" s="9">
        <v>99.10116577</v>
      </c>
    </row>
    <row r="211" ht="15" spans="1:3">
      <c r="A211" s="8">
        <v>792</v>
      </c>
      <c r="B211" s="9">
        <v>99.5280304</v>
      </c>
      <c r="C211" s="9">
        <v>98.98305511</v>
      </c>
    </row>
    <row r="212" ht="15" spans="1:3">
      <c r="A212" s="8">
        <v>791</v>
      </c>
      <c r="B212" s="9">
        <v>99.51886749</v>
      </c>
      <c r="C212" s="9">
        <v>99.04318237</v>
      </c>
    </row>
    <row r="213" ht="15" spans="1:3">
      <c r="A213" s="8">
        <v>790</v>
      </c>
      <c r="B213" s="9">
        <v>99.52246094</v>
      </c>
      <c r="C213" s="9">
        <v>99.02957916</v>
      </c>
    </row>
    <row r="214" ht="15" spans="1:3">
      <c r="A214" s="8">
        <v>789</v>
      </c>
      <c r="B214" s="9">
        <v>99.52523804</v>
      </c>
      <c r="C214" s="9">
        <v>98.96006012</v>
      </c>
    </row>
    <row r="215" ht="15" spans="1:3">
      <c r="A215" s="8">
        <v>788</v>
      </c>
      <c r="B215" s="9">
        <v>99.51598358</v>
      </c>
      <c r="C215" s="9">
        <v>99.04001617</v>
      </c>
    </row>
    <row r="216" ht="15" spans="1:3">
      <c r="A216" s="8">
        <v>787</v>
      </c>
      <c r="B216" s="9">
        <v>99.51744843</v>
      </c>
      <c r="C216" s="9">
        <v>99.0934906</v>
      </c>
    </row>
    <row r="217" ht="15" spans="1:3">
      <c r="A217" s="8">
        <v>786</v>
      </c>
      <c r="B217" s="9">
        <v>99.51321411</v>
      </c>
      <c r="C217" s="9">
        <v>99.00373077</v>
      </c>
    </row>
    <row r="218" ht="15" spans="1:3">
      <c r="A218" s="8">
        <v>785</v>
      </c>
      <c r="B218" s="9">
        <v>99.51268005</v>
      </c>
      <c r="C218" s="9">
        <v>99.00508881</v>
      </c>
    </row>
    <row r="219" ht="15" spans="1:3">
      <c r="A219" s="8">
        <v>784</v>
      </c>
      <c r="B219" s="9">
        <v>99.52528381</v>
      </c>
      <c r="C219" s="9">
        <v>98.9859314</v>
      </c>
    </row>
    <row r="220" ht="15" spans="1:3">
      <c r="A220" s="8">
        <v>783</v>
      </c>
      <c r="B220" s="9">
        <v>99.52190399</v>
      </c>
      <c r="C220" s="9">
        <v>98.96616364</v>
      </c>
    </row>
    <row r="221" ht="15" spans="1:3">
      <c r="A221" s="8">
        <v>782</v>
      </c>
      <c r="B221" s="9">
        <v>99.520401</v>
      </c>
      <c r="C221" s="9">
        <v>99.00092316</v>
      </c>
    </row>
    <row r="222" ht="15" spans="1:3">
      <c r="A222" s="8">
        <v>781</v>
      </c>
      <c r="B222" s="9">
        <v>99.51087189</v>
      </c>
      <c r="C222" s="9">
        <v>98.97087097</v>
      </c>
    </row>
    <row r="223" ht="15" spans="1:3">
      <c r="A223" s="8">
        <v>780</v>
      </c>
      <c r="B223" s="9">
        <v>99.50595856</v>
      </c>
      <c r="C223" s="9">
        <v>99.05282593</v>
      </c>
    </row>
    <row r="224" ht="15" spans="1:3">
      <c r="A224" s="8">
        <v>779</v>
      </c>
      <c r="B224" s="9">
        <v>99.50117493</v>
      </c>
      <c r="C224" s="9">
        <v>98.92520905</v>
      </c>
    </row>
    <row r="225" ht="15" spans="1:3">
      <c r="A225" s="8">
        <v>778</v>
      </c>
      <c r="B225" s="9">
        <v>99.50485992</v>
      </c>
      <c r="C225" s="9">
        <v>98.94812775</v>
      </c>
    </row>
    <row r="226" ht="15" spans="1:3">
      <c r="A226" s="8">
        <v>777</v>
      </c>
      <c r="B226" s="9">
        <v>99.51180267</v>
      </c>
      <c r="C226" s="9">
        <v>98.99803162</v>
      </c>
    </row>
    <row r="227" ht="15" spans="1:3">
      <c r="A227" s="8">
        <v>776</v>
      </c>
      <c r="B227" s="9">
        <v>99.51429749</v>
      </c>
      <c r="C227" s="9">
        <v>98.87566376</v>
      </c>
    </row>
    <row r="228" ht="15" spans="1:3">
      <c r="A228" s="8">
        <v>775</v>
      </c>
      <c r="B228" s="9">
        <v>99.50634003</v>
      </c>
      <c r="C228" s="9">
        <v>98.92999268</v>
      </c>
    </row>
    <row r="229" ht="15" spans="1:3">
      <c r="A229" s="8">
        <v>774</v>
      </c>
      <c r="B229" s="9">
        <v>99.5144577</v>
      </c>
      <c r="C229" s="9">
        <v>98.80683899</v>
      </c>
    </row>
    <row r="230" ht="15" spans="1:3">
      <c r="A230" s="8">
        <v>773</v>
      </c>
      <c r="B230" s="9">
        <v>99.50327301</v>
      </c>
      <c r="C230" s="9">
        <v>98.86802673</v>
      </c>
    </row>
    <row r="231" ht="15" spans="1:3">
      <c r="A231" s="8">
        <v>772</v>
      </c>
      <c r="B231" s="9">
        <v>99.48728943</v>
      </c>
      <c r="C231" s="9">
        <v>98.94549561</v>
      </c>
    </row>
    <row r="232" ht="15" spans="1:3">
      <c r="A232" s="8">
        <v>771</v>
      </c>
      <c r="B232" s="9">
        <v>99.47483826</v>
      </c>
      <c r="C232" s="9">
        <v>98.90406036</v>
      </c>
    </row>
    <row r="233" ht="15" spans="1:3">
      <c r="A233" s="8">
        <v>770</v>
      </c>
      <c r="B233" s="9">
        <v>99.50870514</v>
      </c>
      <c r="C233" s="9">
        <v>98.80849457</v>
      </c>
    </row>
    <row r="234" ht="15" spans="1:3">
      <c r="A234" s="8">
        <v>769</v>
      </c>
      <c r="B234" s="9">
        <v>99.48512268</v>
      </c>
      <c r="C234" s="9">
        <v>98.85385895</v>
      </c>
    </row>
    <row r="235" ht="15" spans="1:3">
      <c r="A235" s="8">
        <v>768</v>
      </c>
      <c r="B235" s="9">
        <v>99.49604034</v>
      </c>
      <c r="C235" s="9">
        <v>98.94070435</v>
      </c>
    </row>
    <row r="236" ht="15" spans="1:3">
      <c r="A236" s="8">
        <v>767</v>
      </c>
      <c r="B236" s="9">
        <v>99.48961639</v>
      </c>
      <c r="C236" s="9">
        <v>98.83228302</v>
      </c>
    </row>
    <row r="237" ht="15" spans="1:3">
      <c r="A237" s="8">
        <v>766</v>
      </c>
      <c r="B237" s="9">
        <v>99.46947479</v>
      </c>
      <c r="C237" s="9">
        <v>98.93973541</v>
      </c>
    </row>
    <row r="238" ht="15" spans="1:3">
      <c r="A238" s="8">
        <v>765</v>
      </c>
      <c r="B238" s="9">
        <v>99.49380493</v>
      </c>
      <c r="C238" s="9">
        <v>98.8754425</v>
      </c>
    </row>
    <row r="239" ht="15" spans="1:3">
      <c r="A239" s="8">
        <v>764</v>
      </c>
      <c r="B239" s="9">
        <v>99.50849915</v>
      </c>
      <c r="C239" s="9">
        <v>98.85541534</v>
      </c>
    </row>
    <row r="240" ht="15" spans="1:3">
      <c r="A240" s="8">
        <v>763</v>
      </c>
      <c r="B240" s="9">
        <v>99.50418854</v>
      </c>
      <c r="C240" s="9">
        <v>98.83666229</v>
      </c>
    </row>
    <row r="241" ht="15" spans="1:3">
      <c r="A241" s="8">
        <v>762</v>
      </c>
      <c r="B241" s="9">
        <v>99.48383331</v>
      </c>
      <c r="C241" s="9">
        <v>98.79824066</v>
      </c>
    </row>
    <row r="242" ht="15" spans="1:3">
      <c r="A242" s="8">
        <v>761</v>
      </c>
      <c r="B242" s="9">
        <v>99.50548553</v>
      </c>
      <c r="C242" s="9">
        <v>98.87632751</v>
      </c>
    </row>
    <row r="243" ht="15" spans="1:3">
      <c r="A243" s="8">
        <v>760</v>
      </c>
      <c r="B243" s="9">
        <v>99.47220612</v>
      </c>
      <c r="C243" s="9">
        <v>98.6543808</v>
      </c>
    </row>
    <row r="244" ht="15" spans="1:3">
      <c r="A244" s="8">
        <v>759</v>
      </c>
      <c r="B244" s="9">
        <v>99.47470856</v>
      </c>
      <c r="C244" s="9">
        <v>98.72406769</v>
      </c>
    </row>
    <row r="245" ht="15" spans="1:3">
      <c r="A245" s="8">
        <v>758</v>
      </c>
      <c r="B245" s="9">
        <v>99.47996521</v>
      </c>
      <c r="C245" s="9">
        <v>98.77497864</v>
      </c>
    </row>
    <row r="246" ht="15" spans="1:3">
      <c r="A246" s="8">
        <v>757</v>
      </c>
      <c r="B246" s="9">
        <v>99.48269653</v>
      </c>
      <c r="C246" s="9">
        <v>98.8321991</v>
      </c>
    </row>
    <row r="247" ht="15" spans="1:3">
      <c r="A247" s="8">
        <v>756</v>
      </c>
      <c r="B247" s="9">
        <v>99.49121094</v>
      </c>
      <c r="C247" s="9">
        <v>98.82892609</v>
      </c>
    </row>
    <row r="248" ht="15" spans="1:3">
      <c r="A248" s="8">
        <v>755</v>
      </c>
      <c r="B248" s="9">
        <v>99.47477722</v>
      </c>
      <c r="C248" s="9">
        <v>98.8234024</v>
      </c>
    </row>
    <row r="249" ht="15" spans="1:3">
      <c r="A249" s="8">
        <v>754</v>
      </c>
      <c r="B249" s="9">
        <v>99.46964264</v>
      </c>
      <c r="C249" s="9">
        <v>98.80193329</v>
      </c>
    </row>
    <row r="250" ht="15" spans="1:3">
      <c r="A250" s="8">
        <v>753</v>
      </c>
      <c r="B250" s="9">
        <v>99.47419739</v>
      </c>
      <c r="C250" s="9">
        <v>98.73291779</v>
      </c>
    </row>
    <row r="251" ht="15" spans="1:3">
      <c r="A251" s="8">
        <v>752</v>
      </c>
      <c r="B251" s="9">
        <v>99.46936035</v>
      </c>
      <c r="C251" s="9">
        <v>98.78625488</v>
      </c>
    </row>
    <row r="252" ht="15" spans="1:3">
      <c r="A252" s="8">
        <v>751</v>
      </c>
      <c r="B252" s="9">
        <v>99.47116089</v>
      </c>
      <c r="C252" s="9">
        <v>98.74317932</v>
      </c>
    </row>
    <row r="253" ht="15" spans="1:3">
      <c r="A253" s="8">
        <v>750</v>
      </c>
      <c r="B253" s="9">
        <v>99.44514465</v>
      </c>
      <c r="C253" s="9">
        <v>98.8757782</v>
      </c>
    </row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5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UFPMxx-AG-B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2024-09-11T07:02:17Z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B83487D7486C444CB2381F79A2673FC9_12</vt:lpwstr>
  </property>
</Properties>
</file>